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TRI\Events\"/>
    </mc:Choice>
  </mc:AlternateContent>
  <xr:revisionPtr revIDLastSave="0" documentId="8_{C317170D-D3A5-4F8E-80E9-38813C9469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scriptions" sheetId="1" r:id="rId1"/>
  </sheets>
  <externalReferences>
    <externalReference r:id="rId2"/>
    <externalReference r:id="rId3"/>
  </externalReferences>
  <definedNames>
    <definedName name="annéecad">[1]Données!$E$6:$E$7</definedName>
    <definedName name="annéejun">[1]Données!$E$8:$E$9</definedName>
    <definedName name="CLUB2014">[1]Données!$A$2:$A$747</definedName>
    <definedName name="CPCF">[1]Données!$X$2:$X$643</definedName>
    <definedName name="CPCG">[1]Données!$AB$2:$AB$677</definedName>
    <definedName name="CPJG">[1]Données!$AJ$2:$AJ$1333</definedName>
    <definedName name="NAT50CF">[1]Données!$V$2:$V$948</definedName>
    <definedName name="NAT50CG">[1]Données!$Z$2:$Z$968</definedName>
    <definedName name="NAT50JF">[2]Données!$AD$2:$AD$955</definedName>
    <definedName name="NAT50JG">[1]Données!$AH$2:$AH$975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<sst xmlns="http://schemas.openxmlformats.org/spreadsheetml/2006/main" count="10" uniqueCount="10">
  <si>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NOM</t>
  </si>
  <si>
    <t>PRENOM</t>
  </si>
  <si>
    <t>NAISSANCE</t>
  </si>
  <si>
    <t>CLUB</t>
  </si>
  <si>
    <t>repas midi</t>
  </si>
  <si>
    <t>FEDERATION</t>
  </si>
  <si>
    <t>contact mail</t>
  </si>
  <si>
    <t>contact telephone</t>
  </si>
  <si>
    <t>allergies, régime?</t>
  </si>
  <si>
    <t>TALENT DAY Fédération Luxembourgeoise de Triathlon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</si>
</sst>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dd&quot;.&quot;mm&quot;.&quot;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Helvetica Neue"/>
      <family val="2"/>
    </font>
    <font>
      <u/>
      <sz val="11"/>
      <color rgb="FF0066CC"/>
      <name val="Calibri"/>
      <family val="2"/>
      <scheme val="minor"/>
    </font>
    <font>
      <u/>
      <sz val="10"/>
      <color theme="10"/>
      <name val="Times New Roman"/>
      <family val="1"/>
    </font>
    <font>
      <b/>
      <sz val="10"/>
      <name val="Times New Roman"/>
      <family val="1"/>
    </font>
    <font>
      <sz val="10"/>
      <color theme="1"/>
      <name val="Helvetica"/>
      <family val="2"/>
    </font>
    <font>
      <sz val="8"/>
      <color theme="1"/>
      <name val="Helvetica"/>
      <family val="2"/>
    </font>
    <font>
      <sz val="11"/>
      <color theme="1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5" fillId="2" borderId="1" xfId="0" applyFont="1" applyFill="1" applyBorder="1"/>
    <xf numFmtId="0" fontId="8" fillId="2" borderId="1" xfId="1" applyFont="1" applyFill="1" applyBorder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3" borderId="1" xfId="2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164" fontId="6" fillId="3" borderId="1" xfId="1" quotePrefix="1" applyNumberFormat="1" applyFont="1" applyFill="1" applyBorder="1" applyAlignment="1">
      <alignment horizontal="center" vertical="center"/>
    </xf>
    <xf numFmtId="14" fontId="8" fillId="2" borderId="1" xfId="1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2" fillId="0" borderId="1" xfId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164" fontId="6" fillId="3" borderId="6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9" fillId="0" borderId="1" xfId="2" applyBorder="1" applyAlignment="1">
      <alignment horizontal="center"/>
    </xf>
    <xf numFmtId="0" fontId="9" fillId="0" borderId="0" xfId="2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8" fillId="3" borderId="1" xfId="1" applyNumberFormat="1" applyFont="1" applyFill="1" applyBorder="1" applyAlignment="1">
      <alignment horizontal="center" vertical="center"/>
    </xf>
    <xf numFmtId="0" fontId="15" fillId="3" borderId="1" xfId="2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Alignment="1">
      <alignment horizontal="center"/>
    </xf>
    <xf numFmtId="0" fontId="15" fillId="2" borderId="1" xfId="2" applyFont="1" applyFill="1" applyBorder="1" applyAlignment="1">
      <alignment horizontal="center"/>
    </xf>
    <xf numFmtId="2" fontId="8" fillId="3" borderId="1" xfId="1" applyNumberFormat="1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7" fillId="0" borderId="0" xfId="0" applyFont="1"/>
    <xf numFmtId="0" fontId="19" fillId="0" borderId="0" xfId="0" applyFont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8" fillId="2" borderId="1" xfId="1" applyFont="1" applyFill="1" applyBorder="1" applyAlignment="1">
      <alignment horizontal="right" vertical="center"/>
    </xf>
    <xf numFmtId="0" fontId="17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165" fontId="0" fillId="0" borderId="1" xfId="0" applyNumberForma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2" borderId="1" xfId="0" applyFont="1" applyFill="1" applyBorder="1" applyAlignment="1">
      <alignment horizontal="right" vertical="center" wrapText="1"/>
    </xf>
    <xf numFmtId="0" fontId="7" fillId="2" borderId="1" xfId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/>
    </xf>
    <xf numFmtId="0" fontId="16" fillId="2" borderId="1" xfId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Link" xfId="2" builtinId="8"/>
    <cellStyle name="Normal 2" xfId="1" xr:uid="{00000000-0005-0000-0000-000002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yril/Dropbox/FLTRI/2021/SPORTIF/talent%20day/Talent%20Day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yril/Dropbox/FLTRI/2022/talent%20day/Talent%20Da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ds"/>
      <sheetName val="Feuil1"/>
      <sheetName val="YC et YB f"/>
      <sheetName val="YC et YB g"/>
      <sheetName val="YA f"/>
      <sheetName val="YA g"/>
      <sheetName val="JUN F"/>
      <sheetName val="JUN G"/>
      <sheetName val="Donné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CAB</v>
          </cell>
          <cell r="V2">
            <v>2.9398148148148148E-3</v>
          </cell>
          <cell r="X2">
            <v>2.9976851851851848E-3</v>
          </cell>
          <cell r="Z2">
            <v>2.7083333333333334E-3</v>
          </cell>
          <cell r="AB2">
            <v>2.6041666666666665E-3</v>
          </cell>
          <cell r="AH2">
            <v>2.627314814814815E-3</v>
          </cell>
          <cell r="AJ2">
            <v>5.4282407407407404E-3</v>
          </cell>
        </row>
        <row r="3">
          <cell r="A3" t="str">
            <v>CAD</v>
          </cell>
          <cell r="V3">
            <v>2.9513888888888888E-3</v>
          </cell>
          <cell r="X3">
            <v>3.0092592592592588E-3</v>
          </cell>
          <cell r="Z3">
            <v>2.7199074074074074E-3</v>
          </cell>
          <cell r="AB3">
            <v>2.615740740740741E-3</v>
          </cell>
          <cell r="AH3">
            <v>2.6388888888888885E-3</v>
          </cell>
          <cell r="AJ3">
            <v>5.4398148148148149E-3</v>
          </cell>
        </row>
        <row r="4">
          <cell r="A4" t="str">
            <v>CAEG</v>
          </cell>
          <cell r="V4">
            <v>2.9629629629629602E-3</v>
          </cell>
          <cell r="X4">
            <v>3.0208333333333298E-3</v>
          </cell>
          <cell r="Z4">
            <v>2.7314814814814801E-3</v>
          </cell>
          <cell r="AB4">
            <v>2.6273148148148202E-3</v>
          </cell>
          <cell r="AH4">
            <v>2.6504629629629599E-3</v>
          </cell>
          <cell r="AJ4">
            <v>5.4513888888888902E-3</v>
          </cell>
        </row>
        <row r="5">
          <cell r="A5" t="str">
            <v>CAPA</v>
          </cell>
          <cell r="V5">
            <v>2.9745370370370399E-3</v>
          </cell>
          <cell r="X5">
            <v>3.0324074074074099E-3</v>
          </cell>
          <cell r="Z5">
            <v>2.7430555555555602E-3</v>
          </cell>
          <cell r="AB5">
            <v>2.6388888888888898E-3</v>
          </cell>
          <cell r="AH5">
            <v>2.66203703703704E-3</v>
          </cell>
          <cell r="AJ5">
            <v>5.4629629629629603E-3</v>
          </cell>
        </row>
        <row r="6">
          <cell r="A6" t="str">
            <v>Celtic</v>
          </cell>
          <cell r="E6"/>
          <cell r="V6">
            <v>2.98611111111111E-3</v>
          </cell>
          <cell r="X6">
            <v>3.04398148148148E-3</v>
          </cell>
          <cell r="Z6">
            <v>2.7546296296296299E-3</v>
          </cell>
          <cell r="AB6">
            <v>2.6504629629629599E-3</v>
          </cell>
          <cell r="AH6">
            <v>2.6736111111111101E-3</v>
          </cell>
          <cell r="AJ6">
            <v>5.4745370370370399E-3</v>
          </cell>
        </row>
        <row r="7">
          <cell r="A7" t="str">
            <v>CSL</v>
          </cell>
          <cell r="E7"/>
          <cell r="V7">
            <v>2.9976851851851801E-3</v>
          </cell>
          <cell r="X7">
            <v>3.0555555555555501E-3</v>
          </cell>
          <cell r="Z7">
            <v>2.7662037037037E-3</v>
          </cell>
          <cell r="AB7">
            <v>2.66203703703704E-3</v>
          </cell>
          <cell r="AH7">
            <v>2.6851851851851802E-3</v>
          </cell>
          <cell r="AJ7">
            <v>5.48611111111111E-3</v>
          </cell>
        </row>
        <row r="8">
          <cell r="A8" t="str">
            <v>CSN</v>
          </cell>
          <cell r="E8"/>
          <cell r="V8">
            <v>3.0092592592592601E-3</v>
          </cell>
          <cell r="X8">
            <v>3.0671296296296302E-3</v>
          </cell>
          <cell r="Z8">
            <v>2.7777777777777801E-3</v>
          </cell>
          <cell r="AB8">
            <v>2.6736111111111101E-3</v>
          </cell>
          <cell r="AH8">
            <v>2.6967592592592599E-3</v>
          </cell>
          <cell r="AJ8">
            <v>5.4976851851851897E-3</v>
          </cell>
        </row>
        <row r="9">
          <cell r="A9" t="str">
            <v>Team Snooze</v>
          </cell>
          <cell r="E9"/>
          <cell r="V9">
            <v>3.0208333333333298E-3</v>
          </cell>
          <cell r="X9">
            <v>3.0787037037036998E-3</v>
          </cell>
          <cell r="Z9">
            <v>2.7893518518518502E-3</v>
          </cell>
          <cell r="AB9">
            <v>2.6851851851851902E-3</v>
          </cell>
          <cell r="AH9">
            <v>2.70833333333333E-3</v>
          </cell>
          <cell r="AJ9">
            <v>5.5092592592592598E-3</v>
          </cell>
        </row>
        <row r="10">
          <cell r="A10" t="str">
            <v>Trilux</v>
          </cell>
          <cell r="V10">
            <v>3.0324074074074099E-3</v>
          </cell>
          <cell r="X10">
            <v>3.0902777777777799E-3</v>
          </cell>
          <cell r="Z10">
            <v>2.8009259259259298E-3</v>
          </cell>
          <cell r="AB10">
            <v>2.6967592592592599E-3</v>
          </cell>
          <cell r="AH10">
            <v>2.7199074074074001E-3</v>
          </cell>
          <cell r="AJ10">
            <v>5.5208333333333403E-3</v>
          </cell>
        </row>
        <row r="11">
          <cell r="A11" t="str">
            <v>Trispeed</v>
          </cell>
          <cell r="V11">
            <v>3.04398148148148E-3</v>
          </cell>
          <cell r="X11">
            <v>3.10185185185185E-3</v>
          </cell>
          <cell r="Z11">
            <v>2.8124999999999999E-3</v>
          </cell>
          <cell r="AB11">
            <v>2.7083333333333399E-3</v>
          </cell>
          <cell r="AH11">
            <v>2.7314814814814801E-3</v>
          </cell>
          <cell r="AJ11">
            <v>5.5324074074074104E-3</v>
          </cell>
        </row>
        <row r="12">
          <cell r="A12" t="str">
            <v>VC l'Hirondelles</v>
          </cell>
          <cell r="V12">
            <v>3.0555555555555501E-3</v>
          </cell>
          <cell r="X12">
            <v>3.1134259259259201E-3</v>
          </cell>
          <cell r="Z12">
            <v>2.82407407407407E-3</v>
          </cell>
          <cell r="AB12">
            <v>2.71990740740741E-3</v>
          </cell>
          <cell r="AH12">
            <v>2.7430555555555498E-3</v>
          </cell>
          <cell r="AJ12">
            <v>5.5439814814814796E-3</v>
          </cell>
        </row>
        <row r="13">
          <cell r="A13" t="str">
            <v>X3M</v>
          </cell>
          <cell r="V13">
            <v>3.0671296296296302E-3</v>
          </cell>
          <cell r="X13">
            <v>3.1250000000000002E-3</v>
          </cell>
          <cell r="Z13">
            <v>2.8356481481481501E-3</v>
          </cell>
          <cell r="AB13">
            <v>2.7314814814814901E-3</v>
          </cell>
          <cell r="AH13">
            <v>2.7546296296296199E-3</v>
          </cell>
          <cell r="AJ13">
            <v>5.5555555555555601E-3</v>
          </cell>
        </row>
        <row r="14">
          <cell r="A14" t="str">
            <v>FLA</v>
          </cell>
          <cell r="V14">
            <v>3.0787037037036998E-3</v>
          </cell>
          <cell r="X14">
            <v>3.1365740740740698E-3</v>
          </cell>
          <cell r="Z14">
            <v>2.8472222222222202E-3</v>
          </cell>
          <cell r="AB14">
            <v>2.7430555555555602E-3</v>
          </cell>
          <cell r="AH14">
            <v>2.7662037037037E-3</v>
          </cell>
          <cell r="AJ14">
            <v>5.5671296296296302E-3</v>
          </cell>
        </row>
        <row r="15">
          <cell r="A15" t="str">
            <v>FLNS</v>
          </cell>
          <cell r="V15">
            <v>3.0902777777777799E-3</v>
          </cell>
          <cell r="X15">
            <v>3.1481481481481499E-3</v>
          </cell>
          <cell r="Z15">
            <v>2.8587962962962998E-3</v>
          </cell>
          <cell r="AB15">
            <v>2.7546296296296299E-3</v>
          </cell>
          <cell r="AH15">
            <v>2.7777777777777701E-3</v>
          </cell>
          <cell r="AJ15">
            <v>5.5787037037037098E-3</v>
          </cell>
        </row>
        <row r="16">
          <cell r="A16" t="str">
            <v>FSCL</v>
          </cell>
          <cell r="V16">
            <v>3.10185185185185E-3</v>
          </cell>
          <cell r="X16">
            <v>3.15972222222222E-3</v>
          </cell>
          <cell r="Z16">
            <v>2.8703703703703699E-3</v>
          </cell>
          <cell r="AB16">
            <v>2.76620370370371E-3</v>
          </cell>
          <cell r="AH16">
            <v>2.7893518518518402E-3</v>
          </cell>
          <cell r="AJ16">
            <v>5.5902777777777799E-3</v>
          </cell>
        </row>
        <row r="17">
          <cell r="A17" t="str">
            <v>SL</v>
          </cell>
          <cell r="V17">
            <v>3.1134259259259201E-3</v>
          </cell>
          <cell r="X17">
            <v>3.1712962962962901E-3</v>
          </cell>
          <cell r="Z17">
            <v>2.88194444444444E-3</v>
          </cell>
          <cell r="AB17">
            <v>2.7777777777777801E-3</v>
          </cell>
          <cell r="AH17">
            <v>2.8009259259259198E-3</v>
          </cell>
          <cell r="AJ17">
            <v>5.6018518518518596E-3</v>
          </cell>
        </row>
        <row r="18">
          <cell r="A18" t="str">
            <v>autre fédération</v>
          </cell>
          <cell r="V18">
            <v>3.1250000000000002E-3</v>
          </cell>
          <cell r="X18">
            <v>3.1828703703703702E-3</v>
          </cell>
          <cell r="Z18">
            <v>2.8935185185185201E-3</v>
          </cell>
          <cell r="AB18">
            <v>2.7893518518518601E-3</v>
          </cell>
          <cell r="AH18">
            <v>2.8124999999999899E-3</v>
          </cell>
          <cell r="AJ18">
            <v>5.6134259259259297E-3</v>
          </cell>
        </row>
        <row r="19">
          <cell r="A19"/>
          <cell r="V19">
            <v>3.1365740740740698E-3</v>
          </cell>
          <cell r="X19">
            <v>3.1944444444444399E-3</v>
          </cell>
          <cell r="Z19">
            <v>2.9050925925925902E-3</v>
          </cell>
          <cell r="AB19">
            <v>2.8009259259259298E-3</v>
          </cell>
          <cell r="AH19">
            <v>2.82407407407407E-3</v>
          </cell>
          <cell r="AJ19">
            <v>5.6249999999999998E-3</v>
          </cell>
        </row>
        <row r="20">
          <cell r="A20"/>
          <cell r="V20">
            <v>3.1481481481481499E-3</v>
          </cell>
          <cell r="X20">
            <v>3.2060185185185199E-3</v>
          </cell>
          <cell r="Z20">
            <v>2.9166666666666698E-3</v>
          </cell>
          <cell r="AB20">
            <v>2.8125000000000099E-3</v>
          </cell>
          <cell r="AH20">
            <v>2.8356481481481401E-3</v>
          </cell>
          <cell r="AJ20">
            <v>5.6365740740740803E-3</v>
          </cell>
        </row>
        <row r="21">
          <cell r="A21"/>
          <cell r="V21">
            <v>3.15972222222222E-3</v>
          </cell>
          <cell r="X21">
            <v>3.21759259259259E-3</v>
          </cell>
          <cell r="Z21">
            <v>2.9282407407407399E-3</v>
          </cell>
          <cell r="AB21">
            <v>2.82407407407408E-3</v>
          </cell>
          <cell r="AH21">
            <v>2.8472222222222102E-3</v>
          </cell>
          <cell r="AJ21">
            <v>5.6481481481481504E-3</v>
          </cell>
        </row>
        <row r="22">
          <cell r="A22"/>
          <cell r="V22">
            <v>3.1712962962962901E-3</v>
          </cell>
          <cell r="X22">
            <v>3.2291666666666601E-3</v>
          </cell>
          <cell r="Z22">
            <v>2.93981481481481E-3</v>
          </cell>
          <cell r="AB22">
            <v>2.83564814814816E-3</v>
          </cell>
          <cell r="AH22">
            <v>2.8587962962962898E-3</v>
          </cell>
          <cell r="AJ22">
            <v>5.65972222222223E-3</v>
          </cell>
        </row>
        <row r="23">
          <cell r="A23"/>
          <cell r="V23">
            <v>3.1828703703703702E-3</v>
          </cell>
          <cell r="X23">
            <v>3.2407407407407402E-3</v>
          </cell>
          <cell r="Z23">
            <v>2.9513888888888901E-3</v>
          </cell>
          <cell r="AB23">
            <v>2.8472222222222301E-3</v>
          </cell>
          <cell r="AH23">
            <v>2.8703703703703599E-3</v>
          </cell>
          <cell r="AJ23">
            <v>5.6712962962963001E-3</v>
          </cell>
        </row>
        <row r="24">
          <cell r="A24"/>
          <cell r="V24">
            <v>3.1944444444444399E-3</v>
          </cell>
          <cell r="X24">
            <v>3.2523148148148099E-3</v>
          </cell>
          <cell r="Z24">
            <v>2.9629629629629602E-3</v>
          </cell>
          <cell r="AB24">
            <v>2.8587962962962998E-3</v>
          </cell>
          <cell r="AH24">
            <v>2.88194444444443E-3</v>
          </cell>
          <cell r="AJ24">
            <v>5.6828703703703798E-3</v>
          </cell>
        </row>
        <row r="25">
          <cell r="A25"/>
          <cell r="V25">
            <v>3.2060185185185199E-3</v>
          </cell>
          <cell r="X25">
            <v>3.26388888888889E-3</v>
          </cell>
          <cell r="Z25">
            <v>2.9745370370370399E-3</v>
          </cell>
          <cell r="AB25">
            <v>2.8703703703703799E-3</v>
          </cell>
          <cell r="AH25">
            <v>2.8935185185185101E-3</v>
          </cell>
          <cell r="AJ25">
            <v>5.6944444444444499E-3</v>
          </cell>
        </row>
        <row r="26">
          <cell r="A26"/>
          <cell r="V26">
            <v>3.21759259259259E-3</v>
          </cell>
          <cell r="X26">
            <v>3.2754629629629601E-3</v>
          </cell>
          <cell r="Z26">
            <v>2.98611111111111E-3</v>
          </cell>
          <cell r="AB26">
            <v>2.88194444444445E-3</v>
          </cell>
          <cell r="AH26">
            <v>2.9050925925925798E-3</v>
          </cell>
          <cell r="AJ26">
            <v>5.7060185185185304E-3</v>
          </cell>
        </row>
        <row r="27">
          <cell r="A27"/>
          <cell r="V27">
            <v>3.2291666666666601E-3</v>
          </cell>
          <cell r="X27">
            <v>3.2870370370370302E-3</v>
          </cell>
          <cell r="Z27">
            <v>2.9976851851851801E-3</v>
          </cell>
          <cell r="AB27">
            <v>2.8935185185185301E-3</v>
          </cell>
          <cell r="AH27">
            <v>2.9166666666666499E-3</v>
          </cell>
          <cell r="AJ27">
            <v>5.7175925925925996E-3</v>
          </cell>
        </row>
        <row r="28">
          <cell r="A28"/>
          <cell r="V28">
            <v>3.2407407407407402E-3</v>
          </cell>
          <cell r="X28">
            <v>3.2986111111111098E-3</v>
          </cell>
          <cell r="Z28">
            <v>3.0092592592592601E-3</v>
          </cell>
          <cell r="AB28">
            <v>2.9050925925926002E-3</v>
          </cell>
          <cell r="AH28">
            <v>2.92824074074073E-3</v>
          </cell>
          <cell r="AJ28">
            <v>5.7291666666666801E-3</v>
          </cell>
        </row>
        <row r="29">
          <cell r="A29"/>
          <cell r="V29">
            <v>3.2523148148148099E-3</v>
          </cell>
          <cell r="X29">
            <v>3.3101851851851799E-3</v>
          </cell>
          <cell r="Z29">
            <v>3.0208333333333298E-3</v>
          </cell>
          <cell r="AB29">
            <v>2.9166666666666798E-3</v>
          </cell>
          <cell r="AH29">
            <v>2.9398148148148001E-3</v>
          </cell>
          <cell r="AJ29">
            <v>5.7407407407407502E-3</v>
          </cell>
        </row>
        <row r="30">
          <cell r="A30"/>
          <cell r="V30">
            <v>3.26388888888889E-3</v>
          </cell>
          <cell r="X30">
            <v>3.32175925925926E-3</v>
          </cell>
          <cell r="Z30">
            <v>3.0324074074074099E-3</v>
          </cell>
          <cell r="AB30">
            <v>2.9282407407407499E-3</v>
          </cell>
          <cell r="AH30">
            <v>2.9513888888888702E-3</v>
          </cell>
          <cell r="AJ30">
            <v>5.7523148148148203E-3</v>
          </cell>
        </row>
        <row r="31">
          <cell r="A31"/>
          <cell r="V31">
            <v>3.2754629629629601E-3</v>
          </cell>
          <cell r="X31">
            <v>3.3333333333333301E-3</v>
          </cell>
          <cell r="Z31">
            <v>3.04398148148148E-3</v>
          </cell>
          <cell r="AB31">
            <v>2.93981481481483E-3</v>
          </cell>
          <cell r="AH31">
            <v>2.9629629629629498E-3</v>
          </cell>
          <cell r="AJ31">
            <v>5.7638888888889E-3</v>
          </cell>
        </row>
        <row r="32">
          <cell r="A32"/>
          <cell r="V32">
            <v>3.2870370370370302E-3</v>
          </cell>
          <cell r="X32">
            <v>3.3449074074074002E-3</v>
          </cell>
          <cell r="Z32">
            <v>3.0555555555555501E-3</v>
          </cell>
          <cell r="AB32">
            <v>2.9513888888889001E-3</v>
          </cell>
          <cell r="AH32">
            <v>2.9745370370370199E-3</v>
          </cell>
          <cell r="AJ32">
            <v>5.7754629629629701E-3</v>
          </cell>
        </row>
        <row r="33">
          <cell r="A33"/>
          <cell r="V33">
            <v>3.2986111111111098E-3</v>
          </cell>
          <cell r="X33">
            <v>3.3564814814814798E-3</v>
          </cell>
          <cell r="Z33">
            <v>3.0671296296296302E-3</v>
          </cell>
          <cell r="AB33">
            <v>2.9629629629629702E-3</v>
          </cell>
          <cell r="AH33">
            <v>2.9861111111111E-3</v>
          </cell>
          <cell r="AJ33">
            <v>5.7870370370370497E-3</v>
          </cell>
        </row>
        <row r="34">
          <cell r="A34"/>
          <cell r="V34">
            <v>3.3101851851851799E-3</v>
          </cell>
          <cell r="X34">
            <v>3.3680555555555499E-3</v>
          </cell>
          <cell r="Z34">
            <v>3.0787037037036998E-3</v>
          </cell>
          <cell r="AB34">
            <v>2.9745370370370498E-3</v>
          </cell>
          <cell r="AH34">
            <v>2.9976851851851701E-3</v>
          </cell>
          <cell r="AJ34">
            <v>5.7986111111111198E-3</v>
          </cell>
        </row>
        <row r="35">
          <cell r="A35"/>
          <cell r="V35">
            <v>3.32175925925926E-3</v>
          </cell>
          <cell r="X35">
            <v>3.37962962962963E-3</v>
          </cell>
          <cell r="Z35">
            <v>3.0902777777777799E-3</v>
          </cell>
          <cell r="AB35">
            <v>2.9861111111111199E-3</v>
          </cell>
          <cell r="AH35">
            <v>3.0092592592592402E-3</v>
          </cell>
          <cell r="AJ35">
            <v>5.8101851851852003E-3</v>
          </cell>
        </row>
        <row r="36">
          <cell r="A36"/>
          <cell r="V36">
            <v>3.3333333333333301E-3</v>
          </cell>
          <cell r="X36">
            <v>3.3912037037037001E-3</v>
          </cell>
          <cell r="Z36">
            <v>3.10185185185185E-3</v>
          </cell>
          <cell r="AB36">
            <v>2.9976851851852E-3</v>
          </cell>
          <cell r="AH36">
            <v>3.0208333333333198E-3</v>
          </cell>
          <cell r="AJ36">
            <v>5.8217592592592696E-3</v>
          </cell>
        </row>
        <row r="37">
          <cell r="A37"/>
          <cell r="V37">
            <v>3.3449074074074002E-3</v>
          </cell>
          <cell r="X37">
            <v>3.4027777777777702E-3</v>
          </cell>
          <cell r="Z37">
            <v>3.1134259259259201E-3</v>
          </cell>
          <cell r="AB37">
            <v>3.0092592592592701E-3</v>
          </cell>
          <cell r="AH37">
            <v>3.0324074074073899E-3</v>
          </cell>
          <cell r="AJ37">
            <v>5.8333333333333501E-3</v>
          </cell>
        </row>
        <row r="38">
          <cell r="A38"/>
          <cell r="V38">
            <v>3.3564814814814798E-3</v>
          </cell>
          <cell r="X38">
            <v>3.4143518518518498E-3</v>
          </cell>
          <cell r="Z38">
            <v>3.1250000000000002E-3</v>
          </cell>
          <cell r="AB38">
            <v>3.0208333333333502E-3</v>
          </cell>
          <cell r="AH38">
            <v>3.04398148148146E-3</v>
          </cell>
          <cell r="AJ38">
            <v>5.8449074074074202E-3</v>
          </cell>
        </row>
        <row r="39">
          <cell r="A39"/>
          <cell r="V39">
            <v>3.3680555555555499E-3</v>
          </cell>
          <cell r="X39">
            <v>3.4259259259259199E-3</v>
          </cell>
          <cell r="Z39">
            <v>3.1365740740740698E-3</v>
          </cell>
          <cell r="AB39">
            <v>3.0324074074074199E-3</v>
          </cell>
          <cell r="AH39">
            <v>3.0555555555555401E-3</v>
          </cell>
          <cell r="AJ39">
            <v>5.8564814814814903E-3</v>
          </cell>
        </row>
        <row r="40">
          <cell r="A40"/>
          <cell r="V40">
            <v>3.37962962962963E-3</v>
          </cell>
          <cell r="X40">
            <v>3.4375E-3</v>
          </cell>
          <cell r="Z40">
            <v>3.1481481481481499E-3</v>
          </cell>
          <cell r="AB40">
            <v>3.0439814814814999E-3</v>
          </cell>
          <cell r="AH40">
            <v>3.0671296296296102E-3</v>
          </cell>
          <cell r="AJ40">
            <v>5.8680555555555699E-3</v>
          </cell>
        </row>
        <row r="41">
          <cell r="A41"/>
          <cell r="V41">
            <v>3.3912037037037001E-3</v>
          </cell>
          <cell r="X41">
            <v>3.4490740740740701E-3</v>
          </cell>
          <cell r="Z41">
            <v>3.15972222222222E-3</v>
          </cell>
          <cell r="AB41">
            <v>3.05555555555557E-3</v>
          </cell>
          <cell r="AH41">
            <v>3.0787037037036799E-3</v>
          </cell>
          <cell r="AJ41">
            <v>5.87962962962964E-3</v>
          </cell>
        </row>
        <row r="42">
          <cell r="A42"/>
          <cell r="V42">
            <v>3.4027777777777702E-3</v>
          </cell>
          <cell r="X42">
            <v>3.4606481481481398E-3</v>
          </cell>
          <cell r="Z42">
            <v>3.1712962962962901E-3</v>
          </cell>
          <cell r="AB42">
            <v>3.0671296296296401E-3</v>
          </cell>
          <cell r="AH42">
            <v>3.0902777777777599E-3</v>
          </cell>
          <cell r="AJ42">
            <v>5.8912037037037197E-3</v>
          </cell>
        </row>
        <row r="43">
          <cell r="A43"/>
          <cell r="V43">
            <v>3.4143518518518498E-3</v>
          </cell>
          <cell r="X43">
            <v>3.4722222222222199E-3</v>
          </cell>
          <cell r="Z43">
            <v>3.1828703703703702E-3</v>
          </cell>
          <cell r="AB43">
            <v>3.0787037037037202E-3</v>
          </cell>
          <cell r="AH43">
            <v>3.10185185185183E-3</v>
          </cell>
          <cell r="AJ43">
            <v>5.9027777777777898E-3</v>
          </cell>
        </row>
        <row r="44">
          <cell r="A44"/>
          <cell r="V44">
            <v>3.4259259259259199E-3</v>
          </cell>
          <cell r="X44">
            <v>3.48379629629629E-3</v>
          </cell>
          <cell r="Z44">
            <v>3.1944444444444399E-3</v>
          </cell>
          <cell r="AB44">
            <v>3.0902777777777899E-3</v>
          </cell>
          <cell r="AH44">
            <v>3.1134259259259001E-3</v>
          </cell>
          <cell r="AJ44">
            <v>5.9143518518518703E-3</v>
          </cell>
        </row>
        <row r="45">
          <cell r="A45"/>
          <cell r="V45">
            <v>3.4375E-3</v>
          </cell>
          <cell r="X45">
            <v>3.49537037037037E-3</v>
          </cell>
          <cell r="Z45">
            <v>3.2060185185185199E-3</v>
          </cell>
          <cell r="AB45">
            <v>3.1018518518518699E-3</v>
          </cell>
          <cell r="AH45">
            <v>3.1249999999999798E-3</v>
          </cell>
          <cell r="AJ45">
            <v>5.9259259259259404E-3</v>
          </cell>
        </row>
        <row r="46">
          <cell r="A46"/>
          <cell r="V46">
            <v>3.4490740740740701E-3</v>
          </cell>
          <cell r="X46">
            <v>3.5069444444444401E-3</v>
          </cell>
          <cell r="Z46">
            <v>3.21759259259259E-3</v>
          </cell>
          <cell r="AB46">
            <v>3.11342592592594E-3</v>
          </cell>
          <cell r="AH46">
            <v>3.1365740740740499E-3</v>
          </cell>
          <cell r="AJ46">
            <v>5.93750000000002E-3</v>
          </cell>
        </row>
        <row r="47">
          <cell r="A47"/>
          <cell r="V47">
            <v>3.4606481481481398E-3</v>
          </cell>
          <cell r="X47">
            <v>3.5185185185185098E-3</v>
          </cell>
          <cell r="Z47">
            <v>3.2291666666666601E-3</v>
          </cell>
          <cell r="AB47">
            <v>3.1250000000000201E-3</v>
          </cell>
          <cell r="AH47">
            <v>3.14814814814813E-3</v>
          </cell>
          <cell r="AJ47">
            <v>5.9490740740740901E-3</v>
          </cell>
        </row>
        <row r="48">
          <cell r="A48"/>
          <cell r="V48">
            <v>3.4722222222222199E-3</v>
          </cell>
          <cell r="X48">
            <v>3.5300925925925899E-3</v>
          </cell>
          <cell r="Z48">
            <v>3.2407407407407402E-3</v>
          </cell>
          <cell r="AB48">
            <v>3.1365740740740898E-3</v>
          </cell>
          <cell r="AH48">
            <v>3.1597222222222001E-3</v>
          </cell>
          <cell r="AJ48">
            <v>5.9606481481481602E-3</v>
          </cell>
        </row>
        <row r="49">
          <cell r="A49"/>
          <cell r="V49">
            <v>3.48379629629629E-3</v>
          </cell>
          <cell r="X49">
            <v>3.54166666666666E-3</v>
          </cell>
          <cell r="Z49">
            <v>3.2523148148148099E-3</v>
          </cell>
          <cell r="AB49">
            <v>3.1481481481481699E-3</v>
          </cell>
          <cell r="AH49">
            <v>3.1712962962962702E-3</v>
          </cell>
          <cell r="AJ49">
            <v>5.9722222222222399E-3</v>
          </cell>
        </row>
        <row r="50">
          <cell r="A50"/>
          <cell r="V50">
            <v>3.49537037037037E-3</v>
          </cell>
          <cell r="X50">
            <v>3.5532407407407401E-3</v>
          </cell>
          <cell r="Z50">
            <v>3.26388888888889E-3</v>
          </cell>
          <cell r="AB50">
            <v>3.15972222222224E-3</v>
          </cell>
          <cell r="AH50">
            <v>3.1828703703703498E-3</v>
          </cell>
          <cell r="AJ50">
            <v>5.98379629629631E-3</v>
          </cell>
        </row>
        <row r="51">
          <cell r="A51"/>
          <cell r="V51">
            <v>3.5069444444444401E-3</v>
          </cell>
          <cell r="X51">
            <v>3.5648148148148102E-3</v>
          </cell>
          <cell r="Z51">
            <v>3.2754629629629601E-3</v>
          </cell>
          <cell r="AB51">
            <v>3.1712962962963101E-3</v>
          </cell>
          <cell r="AH51">
            <v>3.1944444444444199E-3</v>
          </cell>
          <cell r="AJ51">
            <v>5.9953703703703896E-3</v>
          </cell>
        </row>
        <row r="52">
          <cell r="A52"/>
          <cell r="V52">
            <v>3.5185185185185098E-3</v>
          </cell>
          <cell r="X52">
            <v>3.5763888888888898E-3</v>
          </cell>
          <cell r="Z52">
            <v>3.2870370370370302E-3</v>
          </cell>
          <cell r="AB52">
            <v>3.1828703703703901E-3</v>
          </cell>
          <cell r="AH52">
            <v>3.20601851851849E-3</v>
          </cell>
          <cell r="AJ52">
            <v>6.0069444444444597E-3</v>
          </cell>
        </row>
        <row r="53">
          <cell r="A53"/>
          <cell r="V53">
            <v>3.5300925925925899E-3</v>
          </cell>
          <cell r="X53">
            <v>3.5879629629629599E-3</v>
          </cell>
          <cell r="Z53">
            <v>3.2986111111111098E-3</v>
          </cell>
          <cell r="AB53">
            <v>3.1944444444444598E-3</v>
          </cell>
          <cell r="AH53">
            <v>3.2175925925925701E-3</v>
          </cell>
          <cell r="AJ53">
            <v>6.0185185185185402E-3</v>
          </cell>
        </row>
        <row r="54">
          <cell r="A54"/>
          <cell r="V54">
            <v>3.54166666666666E-3</v>
          </cell>
          <cell r="X54">
            <v>3.59953703703703E-3</v>
          </cell>
          <cell r="Z54">
            <v>3.3101851851851799E-3</v>
          </cell>
          <cell r="AB54">
            <v>3.2060185185185399E-3</v>
          </cell>
          <cell r="AH54">
            <v>3.2291666666666402E-3</v>
          </cell>
          <cell r="AJ54">
            <v>6.0300925925926103E-3</v>
          </cell>
        </row>
        <row r="55">
          <cell r="A55"/>
          <cell r="V55">
            <v>3.5532407407407401E-3</v>
          </cell>
          <cell r="X55">
            <v>3.6111111111111101E-3</v>
          </cell>
          <cell r="Z55">
            <v>3.32175925925926E-3</v>
          </cell>
          <cell r="AB55">
            <v>3.21759259259261E-3</v>
          </cell>
          <cell r="AH55">
            <v>3.2407407407407099E-3</v>
          </cell>
          <cell r="AJ55">
            <v>6.04166666666669E-3</v>
          </cell>
        </row>
        <row r="56">
          <cell r="A56"/>
          <cell r="V56">
            <v>3.5648148148148102E-3</v>
          </cell>
          <cell r="X56">
            <v>3.6226851851851802E-3</v>
          </cell>
          <cell r="Z56">
            <v>3.3333333333333301E-3</v>
          </cell>
          <cell r="AB56">
            <v>3.2291666666666901E-3</v>
          </cell>
          <cell r="AH56">
            <v>3.2523148148147899E-3</v>
          </cell>
          <cell r="AJ56">
            <v>6.0532407407407601E-3</v>
          </cell>
        </row>
        <row r="57">
          <cell r="A57"/>
          <cell r="V57">
            <v>3.5763888888888898E-3</v>
          </cell>
          <cell r="X57">
            <v>3.6342592592592498E-3</v>
          </cell>
          <cell r="Z57">
            <v>3.3449074074074002E-3</v>
          </cell>
          <cell r="AB57">
            <v>3.2407407407407602E-3</v>
          </cell>
          <cell r="AH57">
            <v>3.26388888888886E-3</v>
          </cell>
          <cell r="AJ57">
            <v>6.0648148148148302E-3</v>
          </cell>
        </row>
        <row r="58">
          <cell r="A58"/>
          <cell r="V58">
            <v>3.5879629629629599E-3</v>
          </cell>
          <cell r="X58">
            <v>3.6458333333333299E-3</v>
          </cell>
          <cell r="Z58">
            <v>3.3564814814814798E-3</v>
          </cell>
          <cell r="AB58">
            <v>3.2523148148148398E-3</v>
          </cell>
          <cell r="AH58">
            <v>3.2754629629629301E-3</v>
          </cell>
          <cell r="AJ58">
            <v>6.0763888888889098E-3</v>
          </cell>
        </row>
        <row r="59">
          <cell r="A59"/>
          <cell r="V59">
            <v>3.59953703703703E-3</v>
          </cell>
          <cell r="X59">
            <v>3.6574074074074E-3</v>
          </cell>
          <cell r="Z59">
            <v>3.3680555555555499E-3</v>
          </cell>
          <cell r="AB59">
            <v>3.2638888888889099E-3</v>
          </cell>
          <cell r="AH59">
            <v>3.2870370370370102E-3</v>
          </cell>
          <cell r="AJ59">
            <v>6.0879629629629799E-3</v>
          </cell>
        </row>
        <row r="60">
          <cell r="A60"/>
          <cell r="V60">
            <v>3.6111111111111101E-3</v>
          </cell>
          <cell r="X60">
            <v>3.6689814814814801E-3</v>
          </cell>
          <cell r="Z60">
            <v>3.37962962962963E-3</v>
          </cell>
          <cell r="AB60">
            <v>3.27546296296298E-3</v>
          </cell>
          <cell r="AH60">
            <v>3.2986111111110799E-3</v>
          </cell>
          <cell r="AJ60">
            <v>6.0995370370370604E-3</v>
          </cell>
        </row>
        <row r="61">
          <cell r="A61"/>
          <cell r="V61">
            <v>3.6226851851851802E-3</v>
          </cell>
          <cell r="X61">
            <v>3.6805555555555502E-3</v>
          </cell>
          <cell r="Z61">
            <v>3.3912037037037001E-3</v>
          </cell>
          <cell r="AB61">
            <v>3.2870370370370601E-3</v>
          </cell>
          <cell r="AH61">
            <v>3.31018518518516E-3</v>
          </cell>
          <cell r="AJ61">
            <v>6.1111111111111296E-3</v>
          </cell>
        </row>
        <row r="62">
          <cell r="A62"/>
          <cell r="V62">
            <v>3.6342592592592498E-3</v>
          </cell>
          <cell r="X62">
            <v>3.6921296296296298E-3</v>
          </cell>
          <cell r="Z62">
            <v>3.4027777777777702E-3</v>
          </cell>
          <cell r="AB62">
            <v>3.2986111111111302E-3</v>
          </cell>
          <cell r="AH62">
            <v>3.3217592592592301E-3</v>
          </cell>
          <cell r="AJ62">
            <v>6.1226851851852102E-3</v>
          </cell>
        </row>
        <row r="63">
          <cell r="A63"/>
          <cell r="V63">
            <v>3.6458333333333299E-3</v>
          </cell>
          <cell r="X63">
            <v>3.7037037037036999E-3</v>
          </cell>
          <cell r="Z63">
            <v>3.4143518518518498E-3</v>
          </cell>
          <cell r="AB63">
            <v>3.3101851851852098E-3</v>
          </cell>
          <cell r="AH63">
            <v>3.3333333333333002E-3</v>
          </cell>
          <cell r="AJ63">
            <v>6.1342592592592803E-3</v>
          </cell>
        </row>
        <row r="64">
          <cell r="A64"/>
          <cell r="V64">
            <v>3.6574074074074E-3</v>
          </cell>
          <cell r="X64">
            <v>3.71527777777777E-3</v>
          </cell>
          <cell r="Z64">
            <v>3.4259259259259199E-3</v>
          </cell>
          <cell r="AB64">
            <v>3.3217592592592799E-3</v>
          </cell>
          <cell r="AH64">
            <v>3.3449074074073798E-3</v>
          </cell>
          <cell r="AJ64">
            <v>6.1458333333333599E-3</v>
          </cell>
        </row>
        <row r="65">
          <cell r="A65"/>
          <cell r="V65">
            <v>3.6689814814814801E-3</v>
          </cell>
          <cell r="X65">
            <v>3.7268518518518501E-3</v>
          </cell>
          <cell r="Z65">
            <v>3.4375E-3</v>
          </cell>
          <cell r="AB65">
            <v>3.33333333333336E-3</v>
          </cell>
          <cell r="AH65">
            <v>3.3564814814814499E-3</v>
          </cell>
          <cell r="AJ65">
            <v>6.15740740740743E-3</v>
          </cell>
        </row>
        <row r="66">
          <cell r="A66"/>
          <cell r="V66">
            <v>3.6805555555555502E-3</v>
          </cell>
          <cell r="X66">
            <v>3.7384259259259198E-3</v>
          </cell>
          <cell r="Z66">
            <v>3.4490740740740701E-3</v>
          </cell>
          <cell r="AB66">
            <v>3.3449074074074301E-3</v>
          </cell>
          <cell r="AH66">
            <v>3.36805555555552E-3</v>
          </cell>
          <cell r="AJ66">
            <v>6.1689814814815001E-3</v>
          </cell>
        </row>
        <row r="67">
          <cell r="A67"/>
          <cell r="V67">
            <v>3.6921296296296298E-3</v>
          </cell>
          <cell r="X67">
            <v>3.7499999999999899E-3</v>
          </cell>
          <cell r="Z67">
            <v>3.4606481481481398E-3</v>
          </cell>
          <cell r="AB67">
            <v>3.3564814814815002E-3</v>
          </cell>
          <cell r="AH67">
            <v>3.3796296296296001E-3</v>
          </cell>
          <cell r="AJ67">
            <v>6.1805555555555797E-3</v>
          </cell>
        </row>
        <row r="68">
          <cell r="A68"/>
          <cell r="V68">
            <v>3.7037037037036999E-3</v>
          </cell>
          <cell r="X68">
            <v>3.76157407407407E-3</v>
          </cell>
          <cell r="Z68">
            <v>3.4722222222222199E-3</v>
          </cell>
          <cell r="AB68">
            <v>3.3680555555555798E-3</v>
          </cell>
          <cell r="AH68">
            <v>3.3912037037036702E-3</v>
          </cell>
          <cell r="AJ68">
            <v>6.1921296296296498E-3</v>
          </cell>
        </row>
        <row r="69">
          <cell r="A69"/>
          <cell r="V69">
            <v>3.71527777777777E-3</v>
          </cell>
          <cell r="X69">
            <v>3.7731481481481401E-3</v>
          </cell>
          <cell r="Z69">
            <v>3.48379629629629E-3</v>
          </cell>
          <cell r="AB69">
            <v>3.3796296296296499E-3</v>
          </cell>
          <cell r="AH69">
            <v>3.4027777777777398E-3</v>
          </cell>
          <cell r="AJ69">
            <v>6.2037037037037304E-3</v>
          </cell>
        </row>
        <row r="70">
          <cell r="A70"/>
          <cell r="V70">
            <v>3.7268518518518501E-3</v>
          </cell>
          <cell r="X70">
            <v>3.7847222222222201E-3</v>
          </cell>
          <cell r="Z70">
            <v>3.49537037037037E-3</v>
          </cell>
          <cell r="AB70">
            <v>3.39120370370373E-3</v>
          </cell>
          <cell r="AH70">
            <v>3.4143518518518199E-3</v>
          </cell>
          <cell r="AJ70">
            <v>6.2152777777777996E-3</v>
          </cell>
        </row>
        <row r="71">
          <cell r="A71"/>
          <cell r="V71">
            <v>3.7384259259259198E-3</v>
          </cell>
          <cell r="X71">
            <v>3.7962962962962898E-3</v>
          </cell>
          <cell r="Z71">
            <v>3.5069444444444401E-3</v>
          </cell>
          <cell r="AB71">
            <v>3.4027777777778001E-3</v>
          </cell>
          <cell r="AH71">
            <v>3.42592592592589E-3</v>
          </cell>
          <cell r="AJ71">
            <v>6.2268518518518801E-3</v>
          </cell>
        </row>
        <row r="72">
          <cell r="A72"/>
          <cell r="V72">
            <v>3.7499999999999899E-3</v>
          </cell>
          <cell r="X72">
            <v>3.8078703703703599E-3</v>
          </cell>
          <cell r="Z72">
            <v>3.5185185185185098E-3</v>
          </cell>
          <cell r="AB72">
            <v>3.4143518518518802E-3</v>
          </cell>
          <cell r="AH72">
            <v>3.4374999999999601E-3</v>
          </cell>
          <cell r="AJ72">
            <v>6.2384259259259502E-3</v>
          </cell>
        </row>
        <row r="73">
          <cell r="A73"/>
          <cell r="V73">
            <v>3.76157407407407E-3</v>
          </cell>
          <cell r="X73">
            <v>3.81944444444444E-3</v>
          </cell>
          <cell r="Z73">
            <v>3.5300925925925899E-3</v>
          </cell>
          <cell r="AB73">
            <v>3.4259259259259499E-3</v>
          </cell>
          <cell r="AH73">
            <v>3.4490740740740402E-3</v>
          </cell>
          <cell r="AJ73">
            <v>6.2500000000000298E-3</v>
          </cell>
        </row>
        <row r="74">
          <cell r="A74"/>
          <cell r="V74">
            <v>3.7731481481481401E-3</v>
          </cell>
          <cell r="X74">
            <v>3.8310185185185101E-3</v>
          </cell>
          <cell r="Z74">
            <v>3.54166666666666E-3</v>
          </cell>
          <cell r="AB74">
            <v>3.4375000000000299E-3</v>
          </cell>
          <cell r="AH74">
            <v>3.4606481481481099E-3</v>
          </cell>
          <cell r="AJ74">
            <v>6.2615740740740999E-3</v>
          </cell>
        </row>
        <row r="75">
          <cell r="A75"/>
          <cell r="V75">
            <v>3.7847222222222201E-3</v>
          </cell>
          <cell r="X75">
            <v>3.8425925925925902E-3</v>
          </cell>
          <cell r="Z75">
            <v>3.5532407407407401E-3</v>
          </cell>
          <cell r="AB75">
            <v>3.4490740740741E-3</v>
          </cell>
          <cell r="AH75">
            <v>3.4722222222221899E-3</v>
          </cell>
          <cell r="AJ75">
            <v>6.27314814814817E-3</v>
          </cell>
        </row>
        <row r="76">
          <cell r="A76"/>
          <cell r="V76">
            <v>3.7962962962962898E-3</v>
          </cell>
          <cell r="X76">
            <v>3.8541666666666598E-3</v>
          </cell>
          <cell r="Z76">
            <v>3.5648148148148102E-3</v>
          </cell>
          <cell r="AB76">
            <v>3.4606481481481701E-3</v>
          </cell>
          <cell r="AH76">
            <v>3.48379629629626E-3</v>
          </cell>
          <cell r="AJ76">
            <v>6.2847222222222497E-3</v>
          </cell>
        </row>
        <row r="77">
          <cell r="A77"/>
          <cell r="V77">
            <v>3.8078703703703599E-3</v>
          </cell>
          <cell r="X77">
            <v>3.8657407407407299E-3</v>
          </cell>
          <cell r="Z77">
            <v>3.5763888888888798E-3</v>
          </cell>
          <cell r="AB77">
            <v>3.4722222222222498E-3</v>
          </cell>
          <cell r="AH77">
            <v>3.4953703703703301E-3</v>
          </cell>
          <cell r="AJ77">
            <v>6.2962962962963198E-3</v>
          </cell>
        </row>
        <row r="78">
          <cell r="A78"/>
          <cell r="V78">
            <v>3.81944444444444E-3</v>
          </cell>
          <cell r="X78">
            <v>3.87731481481481E-3</v>
          </cell>
          <cell r="Z78">
            <v>3.5879629629629599E-3</v>
          </cell>
          <cell r="AB78">
            <v>3.4837962962963199E-3</v>
          </cell>
          <cell r="AH78">
            <v>3.5069444444444102E-3</v>
          </cell>
          <cell r="AJ78">
            <v>6.3078703703704003E-3</v>
          </cell>
        </row>
        <row r="79">
          <cell r="A79"/>
          <cell r="V79">
            <v>3.8310185185185101E-3</v>
          </cell>
          <cell r="X79">
            <v>3.8888888888888801E-3</v>
          </cell>
          <cell r="Z79">
            <v>3.59953703703703E-3</v>
          </cell>
          <cell r="AB79">
            <v>3.4953703703704E-3</v>
          </cell>
          <cell r="AH79">
            <v>3.5185185185184799E-3</v>
          </cell>
          <cell r="AJ79">
            <v>6.3194444444444704E-3</v>
          </cell>
        </row>
        <row r="80">
          <cell r="A80"/>
          <cell r="V80">
            <v>3.8425925925925902E-3</v>
          </cell>
          <cell r="X80">
            <v>3.9004629629629602E-3</v>
          </cell>
          <cell r="Z80">
            <v>3.6111111111111101E-3</v>
          </cell>
          <cell r="AB80">
            <v>3.5069444444444701E-3</v>
          </cell>
          <cell r="AH80">
            <v>3.53009259259255E-3</v>
          </cell>
          <cell r="AJ80">
            <v>6.33101851851855E-3</v>
          </cell>
        </row>
        <row r="81">
          <cell r="A81"/>
          <cell r="V81">
            <v>3.8541666666666598E-3</v>
          </cell>
          <cell r="X81">
            <v>3.9120370370370298E-3</v>
          </cell>
          <cell r="Z81">
            <v>3.6226851851851802E-3</v>
          </cell>
          <cell r="AB81">
            <v>3.5185185185185501E-3</v>
          </cell>
          <cell r="AH81">
            <v>3.5416666666666301E-3</v>
          </cell>
          <cell r="AJ81">
            <v>6.3425925925926201E-3</v>
          </cell>
        </row>
        <row r="82">
          <cell r="A82"/>
          <cell r="V82">
            <v>3.8657407407407299E-3</v>
          </cell>
          <cell r="X82">
            <v>3.9236111111111104E-3</v>
          </cell>
          <cell r="Z82">
            <v>3.6342592592592498E-3</v>
          </cell>
          <cell r="AB82">
            <v>3.5300925925926198E-3</v>
          </cell>
          <cell r="AH82">
            <v>3.5532407407407002E-3</v>
          </cell>
          <cell r="AJ82">
            <v>6.3541666666666998E-3</v>
          </cell>
        </row>
        <row r="83">
          <cell r="A83"/>
          <cell r="V83">
            <v>3.87731481481481E-3</v>
          </cell>
          <cell r="X83">
            <v>3.9351851851851796E-3</v>
          </cell>
          <cell r="Z83">
            <v>3.6458333333333299E-3</v>
          </cell>
          <cell r="AB83">
            <v>3.5416666666666999E-3</v>
          </cell>
          <cell r="AH83">
            <v>3.5648148148147698E-3</v>
          </cell>
          <cell r="AJ83">
            <v>6.3657407407407699E-3</v>
          </cell>
        </row>
        <row r="84">
          <cell r="A84"/>
          <cell r="V84">
            <v>3.8888888888888801E-3</v>
          </cell>
          <cell r="X84">
            <v>3.9467592592592497E-3</v>
          </cell>
          <cell r="Z84">
            <v>3.6574074074074E-3</v>
          </cell>
          <cell r="AB84">
            <v>3.55324074074077E-3</v>
          </cell>
          <cell r="AH84">
            <v>3.5763888888888499E-3</v>
          </cell>
          <cell r="AJ84">
            <v>6.37731481481484E-3</v>
          </cell>
        </row>
        <row r="85">
          <cell r="A85"/>
          <cell r="V85">
            <v>3.9004629629629602E-3</v>
          </cell>
          <cell r="X85">
            <v>3.9583333333333302E-3</v>
          </cell>
          <cell r="Z85">
            <v>3.6689814814814801E-3</v>
          </cell>
          <cell r="AB85">
            <v>3.5648148148148401E-3</v>
          </cell>
          <cell r="AH85">
            <v>3.58796296296292E-3</v>
          </cell>
          <cell r="AJ85">
            <v>6.3888888888889196E-3</v>
          </cell>
        </row>
        <row r="86">
          <cell r="A86"/>
          <cell r="V86">
            <v>3.9120370370370298E-3</v>
          </cell>
          <cell r="X86">
            <v>3.9699074074074003E-3</v>
          </cell>
          <cell r="Z86">
            <v>3.6805555555555502E-3</v>
          </cell>
          <cell r="AB86">
            <v>3.5763888888889202E-3</v>
          </cell>
          <cell r="AH86">
            <v>3.5995370370369901E-3</v>
          </cell>
          <cell r="AJ86">
            <v>6.4004629629629897E-3</v>
          </cell>
        </row>
        <row r="87">
          <cell r="A87"/>
          <cell r="V87">
            <v>3.9236111111111104E-3</v>
          </cell>
          <cell r="X87">
            <v>3.9814814814814704E-3</v>
          </cell>
          <cell r="Z87">
            <v>3.6921296296296199E-3</v>
          </cell>
          <cell r="AB87">
            <v>3.5879629629629898E-3</v>
          </cell>
          <cell r="AH87">
            <v>3.6111111111110702E-3</v>
          </cell>
          <cell r="AJ87">
            <v>6.4120370370370702E-3</v>
          </cell>
        </row>
        <row r="88">
          <cell r="A88"/>
          <cell r="V88">
            <v>3.9351851851851796E-3</v>
          </cell>
          <cell r="X88">
            <v>3.99305555555555E-3</v>
          </cell>
          <cell r="Z88">
            <v>3.7037037037036999E-3</v>
          </cell>
          <cell r="AB88">
            <v>3.5995370370370699E-3</v>
          </cell>
          <cell r="AH88">
            <v>3.6226851851851398E-3</v>
          </cell>
          <cell r="AJ88">
            <v>6.4236111111111403E-3</v>
          </cell>
        </row>
        <row r="89">
          <cell r="A89"/>
          <cell r="V89">
            <v>3.9467592592592497E-3</v>
          </cell>
          <cell r="X89">
            <v>4.0046296296296297E-3</v>
          </cell>
          <cell r="Z89">
            <v>3.71527777777777E-3</v>
          </cell>
          <cell r="AB89">
            <v>3.61111111111115E-3</v>
          </cell>
          <cell r="AH89">
            <v>3.6342592592592099E-3</v>
          </cell>
          <cell r="AJ89">
            <v>6.43518518518522E-3</v>
          </cell>
        </row>
        <row r="90">
          <cell r="A90"/>
          <cell r="V90">
            <v>3.9583333333333198E-3</v>
          </cell>
          <cell r="X90">
            <v>4.0162037037036902E-3</v>
          </cell>
          <cell r="Z90">
            <v>3.7268518518518401E-3</v>
          </cell>
          <cell r="AB90">
            <v>3.6226851851852201E-3</v>
          </cell>
          <cell r="AH90">
            <v>3.64583333333328E-3</v>
          </cell>
          <cell r="AJ90">
            <v>6.4467592592592901E-3</v>
          </cell>
        </row>
        <row r="91">
          <cell r="A91"/>
          <cell r="V91">
            <v>3.9699074074074003E-3</v>
          </cell>
          <cell r="X91">
            <v>4.0277777777777803E-3</v>
          </cell>
          <cell r="Z91">
            <v>3.7384259259259198E-3</v>
          </cell>
          <cell r="AB91">
            <v>3.6342592592592902E-3</v>
          </cell>
          <cell r="AH91">
            <v>3.6574074074073601E-3</v>
          </cell>
          <cell r="AJ91">
            <v>6.4583333333333602E-3</v>
          </cell>
        </row>
        <row r="92">
          <cell r="A92"/>
          <cell r="V92">
            <v>3.9814814814814704E-3</v>
          </cell>
          <cell r="X92">
            <v>4.03935185185184E-3</v>
          </cell>
          <cell r="Z92">
            <v>3.7499999999999899E-3</v>
          </cell>
          <cell r="AB92">
            <v>3.6458333333333698E-3</v>
          </cell>
          <cell r="AH92">
            <v>3.6689814814814298E-3</v>
          </cell>
          <cell r="AJ92">
            <v>6.4699074074074398E-3</v>
          </cell>
        </row>
        <row r="93">
          <cell r="A93"/>
          <cell r="V93">
            <v>3.9930555555555396E-3</v>
          </cell>
          <cell r="X93">
            <v>4.0509259259259101E-3</v>
          </cell>
          <cell r="Z93">
            <v>3.76157407407406E-3</v>
          </cell>
          <cell r="AB93">
            <v>3.6574074074074399E-3</v>
          </cell>
          <cell r="AH93">
            <v>3.6805555555554999E-3</v>
          </cell>
          <cell r="AJ93">
            <v>6.4814814814815099E-3</v>
          </cell>
        </row>
        <row r="94">
          <cell r="A94"/>
          <cell r="V94">
            <v>4.0046296296296297E-3</v>
          </cell>
          <cell r="X94">
            <v>4.0624999999999897E-3</v>
          </cell>
          <cell r="Z94">
            <v>3.7731481481481401E-3</v>
          </cell>
          <cell r="AB94">
            <v>3.66898148148152E-3</v>
          </cell>
          <cell r="AH94">
            <v>3.6921296296295899E-3</v>
          </cell>
          <cell r="AJ94">
            <v>6.4930555555555904E-3</v>
          </cell>
        </row>
        <row r="95">
          <cell r="A95"/>
          <cell r="V95">
            <v>4.0162037037036902E-3</v>
          </cell>
          <cell r="X95">
            <v>4.0740740740740702E-3</v>
          </cell>
          <cell r="Z95">
            <v>3.7847222222222102E-3</v>
          </cell>
          <cell r="AB95">
            <v>3.6805555555555901E-3</v>
          </cell>
          <cell r="AH95">
            <v>3.70370370370366E-3</v>
          </cell>
          <cell r="AJ95">
            <v>6.5046296296296597E-3</v>
          </cell>
        </row>
        <row r="96">
          <cell r="A96"/>
          <cell r="V96">
            <v>4.0277777777777803E-3</v>
          </cell>
          <cell r="X96">
            <v>4.0856481481481403E-3</v>
          </cell>
          <cell r="Z96">
            <v>3.7962962962962898E-3</v>
          </cell>
          <cell r="AB96">
            <v>3.6921296296296702E-3</v>
          </cell>
          <cell r="AH96">
            <v>3.7152777777777301E-3</v>
          </cell>
          <cell r="AJ96">
            <v>6.5162037037037402E-3</v>
          </cell>
        </row>
        <row r="97">
          <cell r="A97"/>
          <cell r="V97">
            <v>4.03935185185184E-3</v>
          </cell>
          <cell r="X97">
            <v>4.0972222222222096E-3</v>
          </cell>
          <cell r="Z97">
            <v>3.8078703703703599E-3</v>
          </cell>
          <cell r="AB97">
            <v>3.7037037037037398E-3</v>
          </cell>
          <cell r="AH97">
            <v>3.7268518518518098E-3</v>
          </cell>
          <cell r="AJ97">
            <v>6.5277777777778103E-3</v>
          </cell>
        </row>
        <row r="98">
          <cell r="A98"/>
          <cell r="V98">
            <v>4.0509259259259101E-3</v>
          </cell>
          <cell r="X98">
            <v>4.1087962962962797E-3</v>
          </cell>
          <cell r="Z98">
            <v>3.81944444444443E-3</v>
          </cell>
          <cell r="AB98">
            <v>3.7152777777778199E-3</v>
          </cell>
          <cell r="AH98">
            <v>3.7384259259258799E-3</v>
          </cell>
          <cell r="AJ98">
            <v>6.5393518518518899E-3</v>
          </cell>
        </row>
        <row r="99">
          <cell r="A99"/>
          <cell r="V99">
            <v>4.0624999999999897E-3</v>
          </cell>
          <cell r="X99">
            <v>4.1203703703703602E-3</v>
          </cell>
          <cell r="Z99">
            <v>3.8310185185185101E-3</v>
          </cell>
          <cell r="AB99">
            <v>3.72685185185189E-3</v>
          </cell>
          <cell r="AH99">
            <v>3.74999999999995E-3</v>
          </cell>
          <cell r="AJ99">
            <v>6.55092592592596E-3</v>
          </cell>
        </row>
        <row r="100">
          <cell r="A100"/>
          <cell r="V100">
            <v>4.0740740740740702E-3</v>
          </cell>
          <cell r="X100">
            <v>4.1319444444444303E-3</v>
          </cell>
          <cell r="Z100">
            <v>3.8425925925925802E-3</v>
          </cell>
          <cell r="AB100">
            <v>3.7384259259259601E-3</v>
          </cell>
          <cell r="AH100">
            <v>3.7615740740740201E-3</v>
          </cell>
          <cell r="AJ100">
            <v>6.5625000000000301E-3</v>
          </cell>
        </row>
        <row r="101">
          <cell r="A101"/>
          <cell r="V101">
            <v>4.0856481481481403E-3</v>
          </cell>
          <cell r="X101">
            <v>4.1435185185185203E-3</v>
          </cell>
          <cell r="Z101">
            <v>3.8541666666666598E-3</v>
          </cell>
          <cell r="AB101">
            <v>3.7500000000000402E-3</v>
          </cell>
          <cell r="AH101">
            <v>3.7731481481480902E-3</v>
          </cell>
          <cell r="AJ101">
            <v>6.5740740740741098E-3</v>
          </cell>
        </row>
        <row r="102">
          <cell r="A102"/>
          <cell r="V102">
            <v>4.0972222222222096E-3</v>
          </cell>
          <cell r="X102">
            <v>4.1550925925925896E-3</v>
          </cell>
          <cell r="Z102">
            <v>3.8657407407407299E-3</v>
          </cell>
          <cell r="AB102">
            <v>3.7615740740741099E-3</v>
          </cell>
          <cell r="AH102">
            <v>3.7847222222221798E-3</v>
          </cell>
          <cell r="AJ102">
            <v>6.5856481481481799E-3</v>
          </cell>
        </row>
        <row r="103">
          <cell r="A103"/>
          <cell r="V103">
            <v>4.1087962962962797E-3</v>
          </cell>
          <cell r="X103">
            <v>4.1666666666666597E-3</v>
          </cell>
          <cell r="Z103">
            <v>3.8773148148148E-3</v>
          </cell>
          <cell r="AB103">
            <v>3.7731481481481899E-3</v>
          </cell>
          <cell r="AH103">
            <v>3.7962962962962399E-3</v>
          </cell>
          <cell r="AJ103">
            <v>6.5972222222222604E-3</v>
          </cell>
        </row>
        <row r="104">
          <cell r="A104"/>
          <cell r="V104">
            <v>4.1203703703703602E-3</v>
          </cell>
          <cell r="X104">
            <v>4.1782407407407298E-3</v>
          </cell>
          <cell r="Z104">
            <v>3.8888888888888801E-3</v>
          </cell>
          <cell r="AB104">
            <v>3.78472222222226E-3</v>
          </cell>
          <cell r="AH104">
            <v>3.80787037037031E-3</v>
          </cell>
          <cell r="AJ104">
            <v>6.6087962962963296E-3</v>
          </cell>
        </row>
        <row r="105">
          <cell r="A105"/>
          <cell r="V105">
            <v>4.1319444444444303E-3</v>
          </cell>
          <cell r="X105">
            <v>4.1898148148148103E-3</v>
          </cell>
          <cell r="Z105">
            <v>3.9004629629629502E-3</v>
          </cell>
          <cell r="AB105">
            <v>3.7962962962963401E-3</v>
          </cell>
          <cell r="AH105">
            <v>3.8194444444443901E-3</v>
          </cell>
          <cell r="AJ105">
            <v>6.6203703703704101E-3</v>
          </cell>
        </row>
        <row r="106">
          <cell r="A106"/>
          <cell r="V106">
            <v>4.1435185185185203E-3</v>
          </cell>
          <cell r="X106">
            <v>4.2013888888888804E-3</v>
          </cell>
          <cell r="Z106">
            <v>3.9120370370370298E-3</v>
          </cell>
          <cell r="AB106">
            <v>3.8078703703704102E-3</v>
          </cell>
          <cell r="AH106">
            <v>3.8310185185184602E-3</v>
          </cell>
          <cell r="AJ106">
            <v>6.6319444444444802E-3</v>
          </cell>
        </row>
        <row r="107">
          <cell r="A107"/>
          <cell r="V107">
            <v>4.1550925925925896E-3</v>
          </cell>
          <cell r="X107">
            <v>4.2129629629629496E-3</v>
          </cell>
          <cell r="Z107">
            <v>3.9236111111110999E-3</v>
          </cell>
          <cell r="AB107">
            <v>3.8194444444444899E-3</v>
          </cell>
          <cell r="AH107">
            <v>3.8425925925925299E-3</v>
          </cell>
          <cell r="AJ107">
            <v>6.6435185185185599E-3</v>
          </cell>
        </row>
        <row r="108">
          <cell r="A108"/>
          <cell r="V108">
            <v>4.1666666666666597E-3</v>
          </cell>
          <cell r="X108">
            <v>4.2245370370370197E-3</v>
          </cell>
          <cell r="Z108">
            <v>3.93518518518517E-3</v>
          </cell>
          <cell r="AB108">
            <v>3.83101851851856E-3</v>
          </cell>
          <cell r="AH108">
            <v>3.8541666666666199E-3</v>
          </cell>
          <cell r="AJ108">
            <v>6.65509259259263E-3</v>
          </cell>
        </row>
        <row r="109">
          <cell r="A109"/>
          <cell r="V109">
            <v>4.1782407407407298E-3</v>
          </cell>
          <cell r="X109">
            <v>4.2361111111111002E-3</v>
          </cell>
          <cell r="Z109">
            <v>3.9467592592592497E-3</v>
          </cell>
          <cell r="AB109">
            <v>3.8425925925926301E-3</v>
          </cell>
          <cell r="AH109">
            <v>3.86574074074069E-3</v>
          </cell>
          <cell r="AJ109">
            <v>6.6666666666667001E-3</v>
          </cell>
        </row>
        <row r="110">
          <cell r="A110"/>
          <cell r="V110">
            <v>4.1898148148148103E-3</v>
          </cell>
          <cell r="X110">
            <v>4.2476851851851703E-3</v>
          </cell>
          <cell r="Z110">
            <v>3.9583333333333198E-3</v>
          </cell>
          <cell r="AB110">
            <v>3.8541666666667101E-3</v>
          </cell>
          <cell r="AH110">
            <v>3.8773148148147601E-3</v>
          </cell>
          <cell r="AJ110">
            <v>6.6782407407407797E-3</v>
          </cell>
        </row>
        <row r="111">
          <cell r="A111"/>
          <cell r="V111">
            <v>4.2013888888888804E-3</v>
          </cell>
          <cell r="X111">
            <v>4.25925925925925E-3</v>
          </cell>
          <cell r="Z111">
            <v>3.9699074074074003E-3</v>
          </cell>
          <cell r="AB111">
            <v>3.8657407407407798E-3</v>
          </cell>
          <cell r="AH111">
            <v>3.8888888888888402E-3</v>
          </cell>
          <cell r="AJ111">
            <v>6.6898148148148498E-3</v>
          </cell>
        </row>
        <row r="112">
          <cell r="A112"/>
          <cell r="V112">
            <v>4.2129629629629496E-3</v>
          </cell>
          <cell r="X112">
            <v>4.2708333333333201E-3</v>
          </cell>
          <cell r="Z112">
            <v>3.9814814814814704E-3</v>
          </cell>
          <cell r="AB112">
            <v>3.8773148148148599E-3</v>
          </cell>
          <cell r="AH112">
            <v>3.9004629629629099E-3</v>
          </cell>
          <cell r="AJ112">
            <v>6.7013888888889303E-3</v>
          </cell>
        </row>
        <row r="113">
          <cell r="A113"/>
          <cell r="V113">
            <v>4.2245370370370197E-3</v>
          </cell>
          <cell r="X113">
            <v>4.2824074074073902E-3</v>
          </cell>
          <cell r="Z113">
            <v>3.9930555555555396E-3</v>
          </cell>
          <cell r="AB113">
            <v>3.88888888888893E-3</v>
          </cell>
          <cell r="AH113">
            <v>3.9120370370369804E-3</v>
          </cell>
          <cell r="AJ113">
            <v>6.7129629629630004E-3</v>
          </cell>
        </row>
        <row r="114">
          <cell r="A114"/>
          <cell r="V114">
            <v>4.2361111111111002E-3</v>
          </cell>
          <cell r="X114">
            <v>4.2939814814814802E-3</v>
          </cell>
          <cell r="Z114">
            <v>4.0046296296296201E-3</v>
          </cell>
          <cell r="AB114">
            <v>3.9004629629630101E-3</v>
          </cell>
          <cell r="AH114">
            <v>3.9236111111110496E-3</v>
          </cell>
          <cell r="AJ114">
            <v>6.72453703703708E-3</v>
          </cell>
        </row>
        <row r="115">
          <cell r="A115"/>
          <cell r="V115">
            <v>4.2476851851851703E-3</v>
          </cell>
          <cell r="X115">
            <v>4.3055555555555503E-3</v>
          </cell>
          <cell r="Z115">
            <v>4.0162037037036902E-3</v>
          </cell>
          <cell r="AB115">
            <v>3.9120370370370802E-3</v>
          </cell>
          <cell r="AH115">
            <v>3.9351851851851197E-3</v>
          </cell>
          <cell r="AJ115">
            <v>6.7361111111111502E-3</v>
          </cell>
        </row>
        <row r="116">
          <cell r="A116"/>
          <cell r="V116">
            <v>4.25925925925925E-3</v>
          </cell>
          <cell r="X116">
            <v>4.3171296296296204E-3</v>
          </cell>
          <cell r="Z116">
            <v>4.0277777777777699E-3</v>
          </cell>
          <cell r="AB116">
            <v>3.9236111111111598E-3</v>
          </cell>
          <cell r="AH116">
            <v>3.9467592592592098E-3</v>
          </cell>
          <cell r="AJ116">
            <v>6.7476851851852298E-3</v>
          </cell>
        </row>
        <row r="117">
          <cell r="A117"/>
          <cell r="V117">
            <v>4.2708333333333201E-3</v>
          </cell>
          <cell r="X117">
            <v>4.3287037037036897E-3</v>
          </cell>
          <cell r="Z117">
            <v>4.03935185185184E-3</v>
          </cell>
          <cell r="AB117">
            <v>3.9351851851852299E-3</v>
          </cell>
          <cell r="AH117">
            <v>3.9583333333332704E-3</v>
          </cell>
          <cell r="AJ117">
            <v>6.7592592592592999E-3</v>
          </cell>
        </row>
        <row r="118">
          <cell r="A118"/>
          <cell r="V118">
            <v>4.2824074074073902E-3</v>
          </cell>
          <cell r="X118">
            <v>4.3402777777777598E-3</v>
          </cell>
          <cell r="Z118">
            <v>4.0509259259259101E-3</v>
          </cell>
          <cell r="AB118">
            <v>3.9467592592593E-3</v>
          </cell>
          <cell r="AH118">
            <v>3.9699074074073396E-3</v>
          </cell>
          <cell r="AJ118">
            <v>6.77083333333337E-3</v>
          </cell>
        </row>
        <row r="119">
          <cell r="A119"/>
          <cell r="V119">
            <v>4.2939814814814802E-3</v>
          </cell>
          <cell r="X119">
            <v>4.3518518518518403E-3</v>
          </cell>
          <cell r="Z119">
            <v>4.0624999999999897E-3</v>
          </cell>
          <cell r="AB119">
            <v>3.9583333333333796E-3</v>
          </cell>
          <cell r="AH119">
            <v>3.9814814814814201E-3</v>
          </cell>
          <cell r="AJ119">
            <v>6.7824074074074496E-3</v>
          </cell>
        </row>
        <row r="120">
          <cell r="A120"/>
          <cell r="V120">
            <v>4.3055555555555503E-3</v>
          </cell>
          <cell r="X120">
            <v>4.3634259259259104E-3</v>
          </cell>
          <cell r="Z120">
            <v>4.0740740740740598E-3</v>
          </cell>
          <cell r="AB120">
            <v>3.9699074074074497E-3</v>
          </cell>
          <cell r="AH120">
            <v>3.9930555555554902E-3</v>
          </cell>
          <cell r="AJ120">
            <v>6.7939814814815197E-3</v>
          </cell>
        </row>
        <row r="121">
          <cell r="A121"/>
          <cell r="V121">
            <v>4.3171296296296204E-3</v>
          </cell>
          <cell r="X121">
            <v>4.3750000000000004E-3</v>
          </cell>
          <cell r="Z121">
            <v>4.0856481481481403E-3</v>
          </cell>
          <cell r="AB121">
            <v>3.9814814814815302E-3</v>
          </cell>
          <cell r="AH121">
            <v>4.0046296296295603E-3</v>
          </cell>
          <cell r="AJ121">
            <v>6.8055555555556002E-3</v>
          </cell>
        </row>
        <row r="122">
          <cell r="A122"/>
          <cell r="V122">
            <v>4.3287037037036897E-3</v>
          </cell>
          <cell r="X122">
            <v>4.3865740740740696E-3</v>
          </cell>
          <cell r="Z122">
            <v>4.0972222222222096E-3</v>
          </cell>
          <cell r="AB122">
            <v>3.9930555555556003E-3</v>
          </cell>
          <cell r="AH122">
            <v>4.0162037037036503E-3</v>
          </cell>
          <cell r="AJ122">
            <v>6.8171296296296703E-3</v>
          </cell>
        </row>
        <row r="123">
          <cell r="A123"/>
          <cell r="V123">
            <v>4.3402777777777598E-3</v>
          </cell>
          <cell r="X123">
            <v>4.3981481481481302E-3</v>
          </cell>
          <cell r="Z123">
            <v>4.1087962962962797E-3</v>
          </cell>
          <cell r="AB123">
            <v>4.00462962962968E-3</v>
          </cell>
          <cell r="AH123">
            <v>4.0277777777777196E-3</v>
          </cell>
          <cell r="AJ123">
            <v>6.82870370370375E-3</v>
          </cell>
        </row>
        <row r="124">
          <cell r="A124"/>
          <cell r="V124">
            <v>4.3518518518518403E-3</v>
          </cell>
          <cell r="X124">
            <v>4.4097222222222203E-3</v>
          </cell>
          <cell r="Z124">
            <v>4.1203703703703602E-3</v>
          </cell>
          <cell r="AB124">
            <v>4.0162037037037501E-3</v>
          </cell>
          <cell r="AH124">
            <v>4.0393518518517897E-3</v>
          </cell>
          <cell r="AJ124">
            <v>6.8402777777778201E-3</v>
          </cell>
        </row>
        <row r="125">
          <cell r="A125"/>
          <cell r="V125">
            <v>4.3634259259259104E-3</v>
          </cell>
          <cell r="X125">
            <v>4.42129629629628E-3</v>
          </cell>
          <cell r="Z125">
            <v>4.1319444444444303E-3</v>
          </cell>
          <cell r="AB125">
            <v>4.0277777777778297E-3</v>
          </cell>
          <cell r="AH125">
            <v>4.0509259259258598E-3</v>
          </cell>
          <cell r="AJ125">
            <v>6.8518518518518997E-3</v>
          </cell>
        </row>
        <row r="126">
          <cell r="A126"/>
          <cell r="V126">
            <v>4.3750000000000004E-3</v>
          </cell>
          <cell r="X126">
            <v>4.4328703703703596E-3</v>
          </cell>
          <cell r="Z126">
            <v>4.1435185185185099E-3</v>
          </cell>
          <cell r="AB126">
            <v>4.0393518518518998E-3</v>
          </cell>
          <cell r="AH126">
            <v>4.0624999999999403E-3</v>
          </cell>
          <cell r="AJ126">
            <v>6.8634259259259698E-3</v>
          </cell>
        </row>
        <row r="127">
          <cell r="A127"/>
          <cell r="V127">
            <v>4.3865740740740696E-3</v>
          </cell>
          <cell r="X127">
            <v>4.4444444444444297E-3</v>
          </cell>
          <cell r="Z127">
            <v>4.15509259259258E-3</v>
          </cell>
          <cell r="AB127">
            <v>4.0509259259259699E-3</v>
          </cell>
          <cell r="AH127">
            <v>4.0740740740740104E-3</v>
          </cell>
          <cell r="AJ127">
            <v>6.8750000000000399E-3</v>
          </cell>
        </row>
        <row r="128">
          <cell r="A128"/>
          <cell r="V128">
            <v>4.3981481481481302E-3</v>
          </cell>
          <cell r="X128">
            <v>4.4560185185185102E-3</v>
          </cell>
          <cell r="Z128">
            <v>4.1666666666666501E-3</v>
          </cell>
          <cell r="AB128">
            <v>4.0625000000000496E-3</v>
          </cell>
          <cell r="AH128">
            <v>4.0856481481480796E-3</v>
          </cell>
          <cell r="AJ128">
            <v>6.8865740740741196E-3</v>
          </cell>
        </row>
        <row r="129">
          <cell r="A129"/>
          <cell r="V129">
            <v>4.4097222222222203E-3</v>
          </cell>
          <cell r="X129">
            <v>4.4675925925925803E-3</v>
          </cell>
          <cell r="Z129">
            <v>4.1782407407407298E-3</v>
          </cell>
          <cell r="AB129">
            <v>4.0740740740741197E-3</v>
          </cell>
          <cell r="AH129">
            <v>4.0972222222221497E-3</v>
          </cell>
          <cell r="AJ129">
            <v>6.8981481481481897E-3</v>
          </cell>
        </row>
        <row r="130">
          <cell r="A130"/>
          <cell r="V130">
            <v>4.42129629629628E-3</v>
          </cell>
          <cell r="X130">
            <v>4.4791666666666504E-3</v>
          </cell>
          <cell r="Z130">
            <v>4.1898148148147999E-3</v>
          </cell>
          <cell r="AB130">
            <v>4.0856481481482002E-3</v>
          </cell>
          <cell r="AH130">
            <v>4.1087962962962398E-3</v>
          </cell>
          <cell r="AJ130">
            <v>6.9097222222222702E-3</v>
          </cell>
        </row>
        <row r="131">
          <cell r="A131"/>
          <cell r="V131">
            <v>4.4328703703703596E-3</v>
          </cell>
          <cell r="X131">
            <v>4.49074074074073E-3</v>
          </cell>
          <cell r="Z131">
            <v>4.2013888888888804E-3</v>
          </cell>
          <cell r="AB131">
            <v>4.0972222222222703E-3</v>
          </cell>
          <cell r="AH131">
            <v>4.1203703703703003E-3</v>
          </cell>
          <cell r="AJ131">
            <v>6.9212962962963403E-3</v>
          </cell>
        </row>
        <row r="132">
          <cell r="A132"/>
          <cell r="V132">
            <v>4.4444444444444297E-3</v>
          </cell>
          <cell r="X132">
            <v>4.5023148148148001E-3</v>
          </cell>
          <cell r="Z132">
            <v>4.2129629629629496E-3</v>
          </cell>
          <cell r="AB132">
            <v>4.1087962962963499E-3</v>
          </cell>
          <cell r="AH132">
            <v>4.1319444444443696E-3</v>
          </cell>
          <cell r="AJ132">
            <v>6.9328703703704199E-3</v>
          </cell>
        </row>
        <row r="133">
          <cell r="A133"/>
          <cell r="V133">
            <v>4.4560185185185102E-3</v>
          </cell>
          <cell r="X133">
            <v>4.5138888888888703E-3</v>
          </cell>
          <cell r="Z133">
            <v>4.2245370370370197E-3</v>
          </cell>
          <cell r="AB133">
            <v>4.12037037037042E-3</v>
          </cell>
          <cell r="AH133">
            <v>4.1435185185184596E-3</v>
          </cell>
          <cell r="AJ133">
            <v>6.94444444444449E-3</v>
          </cell>
        </row>
        <row r="134">
          <cell r="A134"/>
          <cell r="V134">
            <v>4.4675925925925803E-3</v>
          </cell>
          <cell r="X134">
            <v>4.5254629629629603E-3</v>
          </cell>
          <cell r="Z134">
            <v>4.2361111111111002E-3</v>
          </cell>
          <cell r="AB134">
            <v>4.1319444444444997E-3</v>
          </cell>
          <cell r="AH134">
            <v>4.1550925925925202E-3</v>
          </cell>
          <cell r="AJ134">
            <v>6.9560185185185697E-3</v>
          </cell>
        </row>
        <row r="135">
          <cell r="A135"/>
          <cell r="V135">
            <v>4.4791666666666504E-3</v>
          </cell>
          <cell r="X135">
            <v>4.5370370370370304E-3</v>
          </cell>
          <cell r="Z135">
            <v>4.2476851851851703E-3</v>
          </cell>
          <cell r="AB135">
            <v>4.1435185185185698E-3</v>
          </cell>
          <cell r="AH135">
            <v>4.1666666666665903E-3</v>
          </cell>
          <cell r="AJ135">
            <v>6.9675925925926398E-3</v>
          </cell>
        </row>
        <row r="136">
          <cell r="A136"/>
          <cell r="V136">
            <v>4.49074074074073E-3</v>
          </cell>
          <cell r="X136">
            <v>4.5486111111110996E-3</v>
          </cell>
          <cell r="Z136">
            <v>4.25925925925925E-3</v>
          </cell>
          <cell r="AB136">
            <v>4.1550925925926399E-3</v>
          </cell>
          <cell r="AH136">
            <v>4.1782407407406803E-3</v>
          </cell>
          <cell r="AJ136">
            <v>6.9791666666667099E-3</v>
          </cell>
        </row>
        <row r="137">
          <cell r="A137"/>
          <cell r="V137">
            <v>4.5023148148148001E-3</v>
          </cell>
          <cell r="X137">
            <v>4.5601851851851697E-3</v>
          </cell>
          <cell r="Z137">
            <v>4.2708333333333201E-3</v>
          </cell>
          <cell r="AB137">
            <v>4.1666666666667204E-3</v>
          </cell>
          <cell r="AH137">
            <v>4.1898148148147504E-3</v>
          </cell>
          <cell r="AJ137">
            <v>6.9907407407407904E-3</v>
          </cell>
        </row>
        <row r="138">
          <cell r="A138"/>
          <cell r="V138">
            <v>4.5138888888888703E-3</v>
          </cell>
          <cell r="X138">
            <v>4.5717592592592502E-3</v>
          </cell>
          <cell r="Z138">
            <v>4.2824074074073902E-3</v>
          </cell>
          <cell r="AB138">
            <v>4.1782407407407896E-3</v>
          </cell>
          <cell r="AH138">
            <v>4.2013888888888197E-3</v>
          </cell>
          <cell r="AJ138">
            <v>7.0023148148148596E-3</v>
          </cell>
        </row>
        <row r="139">
          <cell r="A139"/>
          <cell r="V139">
            <v>4.5254629629629603E-3</v>
          </cell>
          <cell r="X139">
            <v>4.5833333333333203E-3</v>
          </cell>
          <cell r="Z139">
            <v>4.2939814814814698E-3</v>
          </cell>
          <cell r="AB139">
            <v>4.1898148148148701E-3</v>
          </cell>
          <cell r="AH139">
            <v>4.2129629629628898E-3</v>
          </cell>
          <cell r="AJ139">
            <v>7.0138888888889401E-3</v>
          </cell>
        </row>
        <row r="140">
          <cell r="A140"/>
          <cell r="V140">
            <v>4.5370370370370304E-3</v>
          </cell>
          <cell r="X140">
            <v>4.5949074074073896E-3</v>
          </cell>
          <cell r="Z140">
            <v>4.3055555555555399E-3</v>
          </cell>
          <cell r="AB140">
            <v>4.2013888888889402E-3</v>
          </cell>
          <cell r="AH140">
            <v>4.2245370370369703E-3</v>
          </cell>
          <cell r="AJ140">
            <v>7.0254629629630102E-3</v>
          </cell>
        </row>
        <row r="141">
          <cell r="A141"/>
          <cell r="V141">
            <v>4.5486111111110996E-3</v>
          </cell>
          <cell r="X141">
            <v>4.6064814814814796E-3</v>
          </cell>
          <cell r="Z141">
            <v>4.3171296296296204E-3</v>
          </cell>
          <cell r="AB141">
            <v>4.2129629629630199E-3</v>
          </cell>
          <cell r="AH141">
            <v>4.2361111111110404E-3</v>
          </cell>
          <cell r="AJ141">
            <v>7.0370370370370899E-3</v>
          </cell>
        </row>
        <row r="142">
          <cell r="A142"/>
          <cell r="V142">
            <v>4.5601851851851697E-3</v>
          </cell>
          <cell r="X142">
            <v>4.6180555555555402E-3</v>
          </cell>
          <cell r="Z142">
            <v>4.3287037037036897E-3</v>
          </cell>
          <cell r="AB142">
            <v>4.22453703703709E-3</v>
          </cell>
          <cell r="AH142">
            <v>4.2476851851851096E-3</v>
          </cell>
          <cell r="AJ142">
            <v>7.04861111111116E-3</v>
          </cell>
        </row>
        <row r="143">
          <cell r="A143"/>
          <cell r="V143">
            <v>4.5717592592592502E-3</v>
          </cell>
          <cell r="X143">
            <v>4.6296296296296103E-3</v>
          </cell>
          <cell r="Z143">
            <v>4.3402777777777598E-3</v>
          </cell>
          <cell r="AB143">
            <v>4.2361111111111696E-3</v>
          </cell>
          <cell r="AH143">
            <v>4.2592592592591797E-3</v>
          </cell>
          <cell r="AJ143">
            <v>7.0601851851852396E-3</v>
          </cell>
        </row>
        <row r="144">
          <cell r="A144"/>
          <cell r="V144">
            <v>4.5833333333333203E-3</v>
          </cell>
          <cell r="X144">
            <v>4.6412037037037003E-3</v>
          </cell>
          <cell r="Z144">
            <v>4.3518518518518403E-3</v>
          </cell>
          <cell r="AB144">
            <v>4.2476851851852397E-3</v>
          </cell>
          <cell r="AH144">
            <v>4.2708333333332698E-3</v>
          </cell>
          <cell r="AJ144">
            <v>7.0717592592593097E-3</v>
          </cell>
        </row>
        <row r="145">
          <cell r="A145"/>
          <cell r="V145">
            <v>4.5949074074073896E-3</v>
          </cell>
          <cell r="X145">
            <v>4.65277777777776E-3</v>
          </cell>
          <cell r="Z145">
            <v>4.3634259259259104E-3</v>
          </cell>
          <cell r="AB145">
            <v>4.2592592592593098E-3</v>
          </cell>
          <cell r="AH145">
            <v>4.2824074074073303E-3</v>
          </cell>
          <cell r="AJ145">
            <v>7.0833333333333798E-3</v>
          </cell>
        </row>
        <row r="146">
          <cell r="A146"/>
          <cell r="V146">
            <v>4.6064814814814796E-3</v>
          </cell>
          <cell r="X146">
            <v>4.6643518518518397E-3</v>
          </cell>
          <cell r="Z146">
            <v>4.37499999999999E-3</v>
          </cell>
          <cell r="AB146">
            <v>4.2708333333333903E-3</v>
          </cell>
          <cell r="AH146">
            <v>4.2939814814814004E-3</v>
          </cell>
          <cell r="AJ146">
            <v>7.0949074074074603E-3</v>
          </cell>
        </row>
        <row r="147">
          <cell r="A147"/>
          <cell r="V147">
            <v>4.6180555555555402E-3</v>
          </cell>
          <cell r="X147">
            <v>4.6759259259259098E-3</v>
          </cell>
          <cell r="Z147">
            <v>4.3865740740740601E-3</v>
          </cell>
          <cell r="AB147">
            <v>4.2824074074074604E-3</v>
          </cell>
          <cell r="AH147">
            <v>4.3055555555554896E-3</v>
          </cell>
          <cell r="AJ147">
            <v>7.1064814814815304E-3</v>
          </cell>
        </row>
        <row r="148">
          <cell r="A148"/>
          <cell r="V148">
            <v>4.6296296296296103E-3</v>
          </cell>
          <cell r="X148">
            <v>4.6874999999999903E-3</v>
          </cell>
          <cell r="Z148">
            <v>4.3981481481481302E-3</v>
          </cell>
          <cell r="AB148">
            <v>4.2939814814815401E-3</v>
          </cell>
          <cell r="AH148">
            <v>4.3171296296295502E-3</v>
          </cell>
          <cell r="AJ148">
            <v>7.1180555555556101E-3</v>
          </cell>
        </row>
        <row r="149">
          <cell r="A149"/>
          <cell r="V149">
            <v>4.6412037037036899E-3</v>
          </cell>
          <cell r="X149">
            <v>4.6990740740740604E-3</v>
          </cell>
          <cell r="Z149">
            <v>4.4097222222222099E-3</v>
          </cell>
          <cell r="AB149">
            <v>4.3055555555556102E-3</v>
          </cell>
          <cell r="AH149">
            <v>4.3287037037036203E-3</v>
          </cell>
          <cell r="AJ149">
            <v>7.1296296296296802E-3</v>
          </cell>
        </row>
        <row r="150">
          <cell r="A150"/>
          <cell r="V150">
            <v>4.65277777777776E-3</v>
          </cell>
          <cell r="X150">
            <v>4.7106481481481296E-3</v>
          </cell>
          <cell r="Z150">
            <v>4.42129629629628E-3</v>
          </cell>
          <cell r="AB150">
            <v>4.3171296296296898E-3</v>
          </cell>
          <cell r="AH150">
            <v>4.3402777777777103E-3</v>
          </cell>
          <cell r="AJ150">
            <v>7.1412037037037598E-3</v>
          </cell>
        </row>
        <row r="151">
          <cell r="A151"/>
          <cell r="V151">
            <v>4.6643518518518397E-3</v>
          </cell>
          <cell r="X151">
            <v>4.7222222222222101E-3</v>
          </cell>
          <cell r="Z151">
            <v>4.4328703703703596E-3</v>
          </cell>
          <cell r="AB151">
            <v>4.3287037037037599E-3</v>
          </cell>
          <cell r="AH151">
            <v>4.3518518518517804E-3</v>
          </cell>
          <cell r="AJ151">
            <v>7.1527777777778299E-3</v>
          </cell>
        </row>
        <row r="152">
          <cell r="A152"/>
          <cell r="V152">
            <v>4.6759259259259098E-3</v>
          </cell>
          <cell r="X152">
            <v>4.7337962962962802E-3</v>
          </cell>
          <cell r="Z152">
            <v>4.4444444444444297E-3</v>
          </cell>
          <cell r="AB152">
            <v>4.3402777777778404E-3</v>
          </cell>
          <cell r="AH152">
            <v>4.3634259259258497E-3</v>
          </cell>
          <cell r="AJ152">
            <v>7.1643518518519104E-3</v>
          </cell>
        </row>
        <row r="153">
          <cell r="A153"/>
          <cell r="V153">
            <v>4.6874999999999903E-3</v>
          </cell>
          <cell r="X153">
            <v>4.7453703703703503E-3</v>
          </cell>
          <cell r="Z153">
            <v>4.4560185185184998E-3</v>
          </cell>
          <cell r="AB153">
            <v>4.3518518518519097E-3</v>
          </cell>
          <cell r="AH153">
            <v>4.3749999999999198E-3</v>
          </cell>
          <cell r="AJ153">
            <v>7.1759259259259797E-3</v>
          </cell>
        </row>
        <row r="154">
          <cell r="A154"/>
          <cell r="V154">
            <v>4.6990740740740604E-3</v>
          </cell>
          <cell r="X154">
            <v>4.7569444444444404E-3</v>
          </cell>
          <cell r="Z154">
            <v>4.4675925925925803E-3</v>
          </cell>
          <cell r="AB154">
            <v>4.3634259259259798E-3</v>
          </cell>
          <cell r="AH154">
            <v>4.3865740740740003E-3</v>
          </cell>
          <cell r="AJ154">
            <v>7.1875000000000498E-3</v>
          </cell>
        </row>
        <row r="155">
          <cell r="A155"/>
          <cell r="V155">
            <v>4.7106481481481296E-3</v>
          </cell>
          <cell r="X155">
            <v>4.7685185185185096E-3</v>
          </cell>
          <cell r="Z155">
            <v>4.4791666666666504E-3</v>
          </cell>
          <cell r="AB155">
            <v>4.3750000000000603E-3</v>
          </cell>
          <cell r="AH155">
            <v>4.3981481481480704E-3</v>
          </cell>
          <cell r="AJ155">
            <v>7.1990740740741303E-3</v>
          </cell>
        </row>
        <row r="156">
          <cell r="A156"/>
          <cell r="V156">
            <v>4.7222222222222101E-3</v>
          </cell>
          <cell r="X156">
            <v>4.7800925925925797E-3</v>
          </cell>
          <cell r="Z156">
            <v>4.49074074074073E-3</v>
          </cell>
          <cell r="AB156">
            <v>4.3865740740741304E-3</v>
          </cell>
          <cell r="AH156">
            <v>4.4097222222221396E-3</v>
          </cell>
          <cell r="AJ156">
            <v>7.2106481481482004E-3</v>
          </cell>
        </row>
        <row r="157">
          <cell r="A157"/>
          <cell r="V157">
            <v>4.7337962962962802E-3</v>
          </cell>
          <cell r="X157">
            <v>4.7916666666666602E-3</v>
          </cell>
          <cell r="Z157">
            <v>4.5023148148148001E-3</v>
          </cell>
          <cell r="AB157">
            <v>4.39814814814821E-3</v>
          </cell>
          <cell r="AH157">
            <v>4.4212962962962097E-3</v>
          </cell>
          <cell r="AJ157">
            <v>7.22222222222228E-3</v>
          </cell>
        </row>
        <row r="158">
          <cell r="A158"/>
          <cell r="V158">
            <v>4.7453703703703503E-3</v>
          </cell>
          <cell r="X158">
            <v>4.8032407407407303E-3</v>
          </cell>
          <cell r="Z158">
            <v>4.5138888888888703E-3</v>
          </cell>
          <cell r="AB158">
            <v>4.4097222222222801E-3</v>
          </cell>
          <cell r="AH158">
            <v>4.4328703703702997E-3</v>
          </cell>
          <cell r="AJ158">
            <v>7.2337962962963501E-3</v>
          </cell>
        </row>
        <row r="159">
          <cell r="A159"/>
          <cell r="V159">
            <v>4.7569444444444404E-3</v>
          </cell>
          <cell r="X159">
            <v>4.8148148148148004E-3</v>
          </cell>
          <cell r="Z159">
            <v>4.5254629629629499E-3</v>
          </cell>
          <cell r="AB159">
            <v>4.4212962962963597E-3</v>
          </cell>
          <cell r="AH159">
            <v>4.4444444444443603E-3</v>
          </cell>
          <cell r="AJ159">
            <v>7.2453703703704297E-3</v>
          </cell>
        </row>
        <row r="160">
          <cell r="A160"/>
          <cell r="V160">
            <v>4.7685185185185096E-3</v>
          </cell>
          <cell r="X160">
            <v>4.8263888888888697E-3</v>
          </cell>
          <cell r="Z160">
            <v>4.53703703703702E-3</v>
          </cell>
          <cell r="AB160">
            <v>4.4328703703704299E-3</v>
          </cell>
          <cell r="AH160">
            <v>4.4560185185184304E-3</v>
          </cell>
          <cell r="AJ160">
            <v>7.2569444444444998E-3</v>
          </cell>
        </row>
        <row r="161">
          <cell r="A161"/>
          <cell r="V161">
            <v>4.7800925925925797E-3</v>
          </cell>
          <cell r="X161">
            <v>4.8379629629629502E-3</v>
          </cell>
          <cell r="Z161">
            <v>4.5486111111110996E-3</v>
          </cell>
          <cell r="AB161">
            <v>4.4444444444445104E-3</v>
          </cell>
          <cell r="AH161">
            <v>4.4675925925925196E-3</v>
          </cell>
          <cell r="AJ161">
            <v>7.2685185185185804E-3</v>
          </cell>
        </row>
        <row r="162">
          <cell r="A162"/>
          <cell r="V162">
            <v>4.7916666666666602E-3</v>
          </cell>
          <cell r="X162">
            <v>4.8495370370370203E-3</v>
          </cell>
          <cell r="Z162">
            <v>4.5601851851851697E-3</v>
          </cell>
          <cell r="AB162">
            <v>4.4560185185185796E-3</v>
          </cell>
          <cell r="AH162">
            <v>4.4791666666665802E-3</v>
          </cell>
          <cell r="AJ162">
            <v>7.2800925925926496E-3</v>
          </cell>
        </row>
        <row r="163">
          <cell r="A163"/>
          <cell r="V163">
            <v>4.8032407407407303E-3</v>
          </cell>
          <cell r="X163">
            <v>4.8611111111110904E-3</v>
          </cell>
          <cell r="Z163">
            <v>4.5717592592592398E-3</v>
          </cell>
          <cell r="AB163">
            <v>4.4675925925926497E-3</v>
          </cell>
          <cell r="AH163">
            <v>4.4907407407406503E-3</v>
          </cell>
          <cell r="AJ163">
            <v>7.2916666666667197E-3</v>
          </cell>
        </row>
        <row r="164">
          <cell r="A164"/>
          <cell r="V164">
            <v>4.8148148148148004E-3</v>
          </cell>
          <cell r="X164">
            <v>4.87268518518517E-3</v>
          </cell>
          <cell r="Z164">
            <v>4.5833333333333203E-3</v>
          </cell>
          <cell r="AB164">
            <v>4.4791666666667302E-3</v>
          </cell>
          <cell r="AH164">
            <v>4.5023148148147403E-3</v>
          </cell>
          <cell r="AJ164">
            <v>7.3032407407408002E-3</v>
          </cell>
        </row>
        <row r="165">
          <cell r="A165"/>
          <cell r="V165">
            <v>4.8263888888888697E-3</v>
          </cell>
          <cell r="X165">
            <v>4.8842592592592401E-3</v>
          </cell>
          <cell r="Z165">
            <v>4.5949074074073896E-3</v>
          </cell>
          <cell r="AB165">
            <v>4.4907407407408003E-3</v>
          </cell>
          <cell r="AH165">
            <v>4.5138888888888104E-3</v>
          </cell>
          <cell r="AJ165">
            <v>7.3148148148148703E-3</v>
          </cell>
        </row>
        <row r="166">
          <cell r="A166"/>
          <cell r="V166">
            <v>4.8379629629629502E-3</v>
          </cell>
          <cell r="X166">
            <v>4.8958333333333198E-3</v>
          </cell>
          <cell r="Z166">
            <v>4.6064814814814701E-3</v>
          </cell>
          <cell r="AB166">
            <v>4.5023148148148799E-3</v>
          </cell>
          <cell r="AH166">
            <v>4.5254629629628796E-3</v>
          </cell>
          <cell r="AJ166">
            <v>7.3263888888889499E-3</v>
          </cell>
        </row>
        <row r="167">
          <cell r="A167"/>
          <cell r="V167">
            <v>4.8495370370370203E-3</v>
          </cell>
          <cell r="X167">
            <v>4.9074074074074003E-3</v>
          </cell>
          <cell r="Z167">
            <v>4.6180555555555402E-3</v>
          </cell>
          <cell r="AB167">
            <v>4.51388888888895E-3</v>
          </cell>
          <cell r="AH167">
            <v>4.5370370370369497E-3</v>
          </cell>
          <cell r="AJ167">
            <v>7.33796296296302E-3</v>
          </cell>
        </row>
        <row r="168">
          <cell r="A168"/>
          <cell r="V168">
            <v>4.8611111111110904E-3</v>
          </cell>
          <cell r="X168">
            <v>4.9189814814814704E-3</v>
          </cell>
          <cell r="Z168">
            <v>4.6296296296296103E-3</v>
          </cell>
          <cell r="AB168">
            <v>4.5254629629630297E-3</v>
          </cell>
          <cell r="AH168">
            <v>4.5486111111110302E-3</v>
          </cell>
          <cell r="AJ168">
            <v>7.3495370370370997E-3</v>
          </cell>
        </row>
        <row r="169">
          <cell r="A169"/>
          <cell r="V169">
            <v>4.87268518518517E-3</v>
          </cell>
          <cell r="X169">
            <v>4.9305555555555396E-3</v>
          </cell>
          <cell r="Z169">
            <v>4.6412037037036899E-3</v>
          </cell>
          <cell r="AB169">
            <v>4.5370370370370998E-3</v>
          </cell>
          <cell r="AH169">
            <v>4.5601851851851003E-3</v>
          </cell>
          <cell r="AJ169">
            <v>7.3611111111111698E-3</v>
          </cell>
        </row>
        <row r="170">
          <cell r="A170"/>
          <cell r="V170">
            <v>4.8842592592592401E-3</v>
          </cell>
          <cell r="X170">
            <v>4.9421296296296097E-3</v>
          </cell>
          <cell r="Z170">
            <v>4.65277777777776E-3</v>
          </cell>
          <cell r="AB170">
            <v>4.5486111111111803E-3</v>
          </cell>
          <cell r="AH170">
            <v>4.5717592592591696E-3</v>
          </cell>
          <cell r="AJ170">
            <v>7.3726851851852503E-3</v>
          </cell>
        </row>
        <row r="171">
          <cell r="A171"/>
          <cell r="V171">
            <v>4.8958333333333198E-3</v>
          </cell>
          <cell r="X171">
            <v>4.9537037037036902E-3</v>
          </cell>
          <cell r="Z171">
            <v>4.6643518518518397E-3</v>
          </cell>
          <cell r="AB171">
            <v>4.5601851851852504E-3</v>
          </cell>
          <cell r="AH171">
            <v>4.5833333333332397E-3</v>
          </cell>
          <cell r="AJ171">
            <v>7.3842592592593204E-3</v>
          </cell>
        </row>
        <row r="172">
          <cell r="A172"/>
          <cell r="V172">
            <v>4.9074074074074003E-3</v>
          </cell>
          <cell r="X172">
            <v>4.9652777777777603E-3</v>
          </cell>
          <cell r="Z172">
            <v>4.6759259259259098E-3</v>
          </cell>
          <cell r="AB172">
            <v>4.5717592592593196E-3</v>
          </cell>
          <cell r="AH172">
            <v>4.5949074074073297E-3</v>
          </cell>
          <cell r="AJ172">
            <v>7.3958333333333896E-3</v>
          </cell>
        </row>
        <row r="173">
          <cell r="A173"/>
          <cell r="V173">
            <v>4.9189814814814704E-3</v>
          </cell>
          <cell r="X173">
            <v>4.9768518518518304E-3</v>
          </cell>
          <cell r="Z173">
            <v>4.6874999999999799E-3</v>
          </cell>
          <cell r="AB173">
            <v>4.5833333333334001E-3</v>
          </cell>
          <cell r="AH173">
            <v>4.6064814814813998E-3</v>
          </cell>
          <cell r="AJ173">
            <v>7.4074074074074701E-3</v>
          </cell>
        </row>
        <row r="174">
          <cell r="A174"/>
          <cell r="V174">
            <v>4.9305555555555396E-3</v>
          </cell>
          <cell r="X174">
            <v>4.9884259259259196E-3</v>
          </cell>
          <cell r="Z174">
            <v>4.6990740740740604E-3</v>
          </cell>
          <cell r="AB174">
            <v>4.5949074074074702E-3</v>
          </cell>
          <cell r="AH174">
            <v>4.6180555555554699E-3</v>
          </cell>
          <cell r="AJ174">
            <v>7.4189814814815402E-3</v>
          </cell>
        </row>
        <row r="175">
          <cell r="A175"/>
          <cell r="V175">
            <v>4.9421296296296097E-3</v>
          </cell>
          <cell r="X175">
            <v>4.9999999999999897E-3</v>
          </cell>
          <cell r="Z175">
            <v>4.7106481481481296E-3</v>
          </cell>
          <cell r="AB175">
            <v>4.6064814814815499E-3</v>
          </cell>
          <cell r="AH175">
            <v>4.62962962962954E-3</v>
          </cell>
          <cell r="AJ175">
            <v>7.4305555555556199E-3</v>
          </cell>
        </row>
        <row r="176">
          <cell r="A176"/>
          <cell r="V176">
            <v>4.9537037037036902E-3</v>
          </cell>
          <cell r="X176">
            <v>5.0115740740740702E-3</v>
          </cell>
          <cell r="Z176">
            <v>4.7222222222222101E-3</v>
          </cell>
          <cell r="AB176">
            <v>4.61805555555562E-3</v>
          </cell>
          <cell r="AH176">
            <v>4.6412037037036101E-3</v>
          </cell>
          <cell r="AJ176">
            <v>7.44212962962969E-3</v>
          </cell>
        </row>
        <row r="177">
          <cell r="A177"/>
          <cell r="V177">
            <v>4.9652777777777603E-3</v>
          </cell>
          <cell r="X177">
            <v>5.0231481481481299E-3</v>
          </cell>
          <cell r="Z177">
            <v>4.7337962962962802E-3</v>
          </cell>
          <cell r="AB177">
            <v>4.6296296296296996E-3</v>
          </cell>
          <cell r="AH177">
            <v>4.6527777777776802E-3</v>
          </cell>
          <cell r="AJ177">
            <v>7.4537037037037696E-3</v>
          </cell>
        </row>
        <row r="178">
          <cell r="A178"/>
          <cell r="V178">
            <v>4.9768518518518304E-3</v>
          </cell>
          <cell r="X178">
            <v>5.0347222222222E-3</v>
          </cell>
          <cell r="Z178">
            <v>4.7453703703703503E-3</v>
          </cell>
          <cell r="AB178">
            <v>4.6412037037037697E-3</v>
          </cell>
          <cell r="AH178">
            <v>4.6643518518517703E-3</v>
          </cell>
          <cell r="AJ178">
            <v>7.4652777777778397E-3</v>
          </cell>
        </row>
        <row r="179">
          <cell r="A179"/>
          <cell r="V179">
            <v>4.9884259259259196E-3</v>
          </cell>
          <cell r="X179">
            <v>5.0462962962962796E-3</v>
          </cell>
          <cell r="Z179">
            <v>4.75694444444443E-3</v>
          </cell>
          <cell r="AB179">
            <v>4.6527777777778502E-3</v>
          </cell>
          <cell r="AH179">
            <v>4.6759259259258404E-3</v>
          </cell>
          <cell r="AJ179">
            <v>7.4768518518519202E-3</v>
          </cell>
        </row>
        <row r="180">
          <cell r="A180"/>
          <cell r="V180">
            <v>4.9999999999999897E-3</v>
          </cell>
          <cell r="X180">
            <v>5.0578703703703497E-3</v>
          </cell>
          <cell r="Z180">
            <v>4.7685185185185001E-3</v>
          </cell>
          <cell r="AB180">
            <v>4.6643518518519203E-3</v>
          </cell>
          <cell r="AH180">
            <v>4.6874999999999096E-3</v>
          </cell>
          <cell r="AJ180">
            <v>7.4884259259259903E-3</v>
          </cell>
        </row>
        <row r="181">
          <cell r="A181"/>
          <cell r="V181">
            <v>5.0115740740740702E-3</v>
          </cell>
          <cell r="X181">
            <v>5.0694444444444398E-3</v>
          </cell>
          <cell r="Z181">
            <v>4.7800925925925797E-3</v>
          </cell>
          <cell r="AB181">
            <v>4.6759259259259896E-3</v>
          </cell>
          <cell r="AH181">
            <v>4.6990740740739797E-3</v>
          </cell>
          <cell r="AJ181">
            <v>7.5000000000000596E-3</v>
          </cell>
        </row>
        <row r="182">
          <cell r="A182"/>
          <cell r="V182">
            <v>5.0231481481481299E-3</v>
          </cell>
          <cell r="X182">
            <v>5.0810185185185004E-3</v>
          </cell>
          <cell r="Z182">
            <v>4.7916666666666498E-3</v>
          </cell>
          <cell r="AB182">
            <v>4.6875000000000701E-3</v>
          </cell>
          <cell r="AH182">
            <v>4.7106481481480602E-3</v>
          </cell>
          <cell r="AJ182">
            <v>7.5115740740741401E-3</v>
          </cell>
        </row>
        <row r="183">
          <cell r="A183"/>
          <cell r="V183">
            <v>5.0347222222222E-3</v>
          </cell>
          <cell r="X183">
            <v>5.0925925925925696E-3</v>
          </cell>
          <cell r="Z183">
            <v>4.8032407407407199E-3</v>
          </cell>
          <cell r="AB183">
            <v>4.6990740740741402E-3</v>
          </cell>
          <cell r="AH183">
            <v>4.7222222222221303E-3</v>
          </cell>
          <cell r="AJ183">
            <v>7.5231481481482102E-3</v>
          </cell>
        </row>
        <row r="184">
          <cell r="A184"/>
          <cell r="V184">
            <v>5.0462962962962796E-3</v>
          </cell>
          <cell r="X184">
            <v>5.1041666666666501E-3</v>
          </cell>
          <cell r="Z184">
            <v>4.8148148148148004E-3</v>
          </cell>
          <cell r="AB184">
            <v>4.7106481481482198E-3</v>
          </cell>
          <cell r="AH184">
            <v>4.7337962962962004E-3</v>
          </cell>
          <cell r="AJ184">
            <v>7.5347222222222898E-3</v>
          </cell>
        </row>
        <row r="185">
          <cell r="A185"/>
          <cell r="V185">
            <v>5.0578703703703497E-3</v>
          </cell>
          <cell r="X185">
            <v>5.1157407407407202E-3</v>
          </cell>
          <cell r="Z185">
            <v>4.8263888888888697E-3</v>
          </cell>
          <cell r="AB185">
            <v>4.7222222222222899E-3</v>
          </cell>
          <cell r="AH185">
            <v>4.7453703703702697E-3</v>
          </cell>
          <cell r="AJ185">
            <v>7.5462962962963599E-3</v>
          </cell>
        </row>
        <row r="186">
          <cell r="A186"/>
          <cell r="V186">
            <v>5.0694444444444398E-3</v>
          </cell>
          <cell r="X186">
            <v>5.1273148148148102E-3</v>
          </cell>
          <cell r="Z186">
            <v>4.8379629629629502E-3</v>
          </cell>
          <cell r="AB186">
            <v>4.7337962962963696E-3</v>
          </cell>
          <cell r="AH186">
            <v>4.7569444444443597E-3</v>
          </cell>
          <cell r="AJ186">
            <v>7.5578703703704404E-3</v>
          </cell>
        </row>
        <row r="187">
          <cell r="A187"/>
          <cell r="V187">
            <v>5.0810185185185004E-3</v>
          </cell>
          <cell r="X187">
            <v>5.1388888888888803E-3</v>
          </cell>
          <cell r="Z187">
            <v>4.8495370370370203E-3</v>
          </cell>
          <cell r="AB187">
            <v>4.7453703703704397E-3</v>
          </cell>
          <cell r="AH187">
            <v>4.7685185185184298E-3</v>
          </cell>
          <cell r="AJ187">
            <v>7.5694444444445097E-3</v>
          </cell>
        </row>
        <row r="188">
          <cell r="A188"/>
          <cell r="V188">
            <v>5.0925925925925696E-3</v>
          </cell>
          <cell r="X188">
            <v>5.1504629629629496E-3</v>
          </cell>
          <cell r="Z188">
            <v>4.8611111111110904E-3</v>
          </cell>
          <cell r="AB188">
            <v>4.7569444444445202E-3</v>
          </cell>
          <cell r="AH188">
            <v>4.7800925925924999E-3</v>
          </cell>
          <cell r="AJ188">
            <v>7.5810185185185902E-3</v>
          </cell>
        </row>
        <row r="189">
          <cell r="A189"/>
          <cell r="V189">
            <v>5.1041666666666501E-3</v>
          </cell>
          <cell r="X189">
            <v>5.1620370370370197E-3</v>
          </cell>
          <cell r="Z189">
            <v>4.87268518518517E-3</v>
          </cell>
          <cell r="AB189">
            <v>4.7685185185185903E-3</v>
          </cell>
          <cell r="AH189">
            <v>4.79166666666657E-3</v>
          </cell>
          <cell r="AJ189">
            <v>7.5925925925926603E-3</v>
          </cell>
        </row>
        <row r="190">
          <cell r="A190"/>
          <cell r="V190">
            <v>5.1157407407407202E-3</v>
          </cell>
          <cell r="X190">
            <v>5.1736111111110898E-3</v>
          </cell>
          <cell r="Z190">
            <v>4.8842592592592401E-3</v>
          </cell>
          <cell r="AB190">
            <v>4.7800925925926604E-3</v>
          </cell>
          <cell r="AH190">
            <v>4.8032407407406401E-3</v>
          </cell>
          <cell r="AJ190">
            <v>7.6041666666667304E-3</v>
          </cell>
        </row>
        <row r="191">
          <cell r="A191"/>
          <cell r="V191">
            <v>5.1273148148148102E-3</v>
          </cell>
          <cell r="X191">
            <v>5.1851851851851703E-3</v>
          </cell>
          <cell r="Z191">
            <v>4.8958333333333198E-3</v>
          </cell>
          <cell r="AB191">
            <v>4.79166666666674E-3</v>
          </cell>
          <cell r="AH191">
            <v>4.8148148148147102E-3</v>
          </cell>
          <cell r="AJ191">
            <v>7.61574074074081E-3</v>
          </cell>
        </row>
        <row r="192">
          <cell r="A192"/>
          <cell r="V192">
            <v>5.1388888888888803E-3</v>
          </cell>
          <cell r="X192">
            <v>5.1967592592592404E-3</v>
          </cell>
          <cell r="Z192">
            <v>4.9074074074073899E-3</v>
          </cell>
          <cell r="AB192">
            <v>4.8032407407408101E-3</v>
          </cell>
          <cell r="AH192">
            <v>4.8263888888888003E-3</v>
          </cell>
          <cell r="AJ192">
            <v>7.6273148148148801E-3</v>
          </cell>
        </row>
        <row r="193">
          <cell r="A193"/>
          <cell r="V193">
            <v>5.1504629629629496E-3</v>
          </cell>
          <cell r="X193">
            <v>5.2083333333333096E-3</v>
          </cell>
          <cell r="Z193">
            <v>4.91898148148146E-3</v>
          </cell>
          <cell r="AB193">
            <v>4.8148148148148898E-3</v>
          </cell>
          <cell r="AH193">
            <v>4.8379629629628704E-3</v>
          </cell>
          <cell r="AJ193">
            <v>7.6388888888889598E-3</v>
          </cell>
        </row>
        <row r="194">
          <cell r="A194"/>
          <cell r="V194">
            <v>5.1620370370370197E-3</v>
          </cell>
          <cell r="X194">
            <v>5.2199074074073997E-3</v>
          </cell>
          <cell r="Z194">
            <v>4.9305555555555396E-3</v>
          </cell>
          <cell r="AB194">
            <v>4.8263888888889599E-3</v>
          </cell>
          <cell r="AH194">
            <v>4.8495370370369396E-3</v>
          </cell>
          <cell r="AJ194">
            <v>7.6504629629630299E-3</v>
          </cell>
        </row>
        <row r="195">
          <cell r="A195"/>
          <cell r="V195">
            <v>5.1736111111110898E-3</v>
          </cell>
          <cell r="X195">
            <v>5.2314814814814698E-3</v>
          </cell>
          <cell r="Z195">
            <v>4.9421296296296097E-3</v>
          </cell>
          <cell r="AB195">
            <v>4.8379629629630404E-3</v>
          </cell>
          <cell r="AH195">
            <v>4.8611111111110097E-3</v>
          </cell>
          <cell r="AJ195">
            <v>7.6620370370371104E-3</v>
          </cell>
        </row>
        <row r="196">
          <cell r="A196"/>
          <cell r="V196">
            <v>5.1851851851851703E-3</v>
          </cell>
          <cell r="X196">
            <v>5.2430555555555399E-3</v>
          </cell>
          <cell r="Z196">
            <v>4.9537037037036902E-3</v>
          </cell>
          <cell r="AB196">
            <v>4.8495370370371096E-3</v>
          </cell>
          <cell r="AH196">
            <v>4.8726851851850902E-3</v>
          </cell>
          <cell r="AJ196">
            <v>7.6736111111111796E-3</v>
          </cell>
        </row>
        <row r="197">
          <cell r="A197"/>
          <cell r="V197">
            <v>5.1967592592592404E-3</v>
          </cell>
          <cell r="X197">
            <v>5.25462962962961E-3</v>
          </cell>
          <cell r="Z197">
            <v>4.9652777777777603E-3</v>
          </cell>
          <cell r="AB197">
            <v>4.8611111111111901E-3</v>
          </cell>
          <cell r="AH197">
            <v>4.8842592592591603E-3</v>
          </cell>
          <cell r="AJ197">
            <v>7.6851851851852601E-3</v>
          </cell>
        </row>
        <row r="198">
          <cell r="A198"/>
          <cell r="V198">
            <v>5.2083333333333096E-3</v>
          </cell>
          <cell r="X198">
            <v>5.2662037037036801E-3</v>
          </cell>
          <cell r="Z198">
            <v>4.9768518518518304E-3</v>
          </cell>
          <cell r="AB198">
            <v>4.8726851851852602E-3</v>
          </cell>
          <cell r="AH198">
            <v>4.8958333333332304E-3</v>
          </cell>
          <cell r="AJ198">
            <v>7.6967592592593302E-3</v>
          </cell>
        </row>
        <row r="199">
          <cell r="A199"/>
          <cell r="V199">
            <v>5.2199074074073997E-3</v>
          </cell>
          <cell r="X199">
            <v>5.2777777777777597E-3</v>
          </cell>
          <cell r="Z199">
            <v>4.9884259259259101E-3</v>
          </cell>
          <cell r="AB199">
            <v>4.8842592592593303E-3</v>
          </cell>
          <cell r="AH199">
            <v>4.9074074074072997E-3</v>
          </cell>
          <cell r="AJ199">
            <v>7.7083333333334003E-3</v>
          </cell>
        </row>
        <row r="200">
          <cell r="A200"/>
          <cell r="V200">
            <v>5.2314814814814698E-3</v>
          </cell>
          <cell r="X200">
            <v>5.2893518518518402E-3</v>
          </cell>
          <cell r="Z200">
            <v>4.9999999999999802E-3</v>
          </cell>
          <cell r="AB200">
            <v>4.89583333333341E-3</v>
          </cell>
          <cell r="AH200">
            <v>4.9189814814813897E-3</v>
          </cell>
          <cell r="AJ200">
            <v>7.71990740740748E-3</v>
          </cell>
        </row>
        <row r="201">
          <cell r="A201"/>
          <cell r="V201">
            <v>5.2430555555555399E-3</v>
          </cell>
          <cell r="X201">
            <v>5.3009259259259103E-3</v>
          </cell>
          <cell r="Z201">
            <v>5.0115740740740598E-3</v>
          </cell>
          <cell r="AB201">
            <v>4.9074074074074801E-3</v>
          </cell>
          <cell r="AH201">
            <v>4.9305555555554598E-3</v>
          </cell>
          <cell r="AJ201">
            <v>7.7314814814815501E-3</v>
          </cell>
        </row>
        <row r="202">
          <cell r="A202"/>
          <cell r="V202">
            <v>5.25462962962961E-3</v>
          </cell>
          <cell r="X202">
            <v>5.3124999999999804E-3</v>
          </cell>
          <cell r="Z202">
            <v>5.0231481481481299E-3</v>
          </cell>
          <cell r="AB202">
            <v>4.9189814814815597E-3</v>
          </cell>
          <cell r="AH202">
            <v>4.9421296296295299E-3</v>
          </cell>
          <cell r="AJ202">
            <v>7.7430555555556297E-3</v>
          </cell>
        </row>
        <row r="203">
          <cell r="A203"/>
          <cell r="V203">
            <v>5.2662037037036801E-3</v>
          </cell>
          <cell r="X203">
            <v>5.3240740740740497E-3</v>
          </cell>
          <cell r="Z203">
            <v>5.0347222222222E-3</v>
          </cell>
          <cell r="AB203">
            <v>4.9305555555556298E-3</v>
          </cell>
          <cell r="AH203">
            <v>4.9537037037036E-3</v>
          </cell>
          <cell r="AJ203">
            <v>7.7546296296296998E-3</v>
          </cell>
        </row>
        <row r="204">
          <cell r="A204"/>
          <cell r="V204">
            <v>5.2777777777777597E-3</v>
          </cell>
          <cell r="X204">
            <v>5.3356481481481302E-3</v>
          </cell>
          <cell r="Z204">
            <v>5.0462962962962796E-3</v>
          </cell>
          <cell r="AB204">
            <v>4.9421296296297103E-3</v>
          </cell>
          <cell r="AH204">
            <v>4.9652777777776701E-3</v>
          </cell>
          <cell r="AJ204">
            <v>7.7662037037037803E-3</v>
          </cell>
        </row>
        <row r="205">
          <cell r="A205"/>
          <cell r="V205">
            <v>5.2893518518518402E-3</v>
          </cell>
          <cell r="X205">
            <v>5.3472222222222003E-3</v>
          </cell>
          <cell r="Z205">
            <v>5.0578703703703497E-3</v>
          </cell>
          <cell r="AB205">
            <v>4.9537037037037804E-3</v>
          </cell>
          <cell r="AH205">
            <v>4.9768518518517402E-3</v>
          </cell>
          <cell r="AJ205">
            <v>7.7777777777778504E-3</v>
          </cell>
        </row>
        <row r="206">
          <cell r="A206"/>
          <cell r="V206">
            <v>5.3009259259259103E-3</v>
          </cell>
          <cell r="X206">
            <v>5.3587962962962903E-3</v>
          </cell>
          <cell r="Z206">
            <v>5.0694444444444303E-3</v>
          </cell>
          <cell r="AB206">
            <v>4.9652777777778601E-3</v>
          </cell>
          <cell r="AH206">
            <v>4.9884259259258303E-3</v>
          </cell>
          <cell r="AJ206">
            <v>7.7893518518519301E-3</v>
          </cell>
        </row>
        <row r="207">
          <cell r="A207"/>
          <cell r="V207">
            <v>5.3124999999999804E-3</v>
          </cell>
          <cell r="X207">
            <v>5.3703703703703604E-3</v>
          </cell>
          <cell r="Z207">
            <v>5.0810185185185004E-3</v>
          </cell>
          <cell r="AB207">
            <v>4.9768518518519302E-3</v>
          </cell>
          <cell r="AH207">
            <v>4.9999999999999004E-3</v>
          </cell>
          <cell r="AJ207">
            <v>7.8009259259260002E-3</v>
          </cell>
        </row>
        <row r="208">
          <cell r="A208"/>
          <cell r="V208">
            <v>5.3240740740740497E-3</v>
          </cell>
          <cell r="X208">
            <v>5.3819444444444297E-3</v>
          </cell>
          <cell r="Z208">
            <v>5.0925925925925696E-3</v>
          </cell>
          <cell r="AB208">
            <v>4.9884259259260003E-3</v>
          </cell>
          <cell r="AH208">
            <v>5.0115740740739696E-3</v>
          </cell>
          <cell r="AJ208">
            <v>7.8125000000000694E-3</v>
          </cell>
        </row>
        <row r="209">
          <cell r="A209"/>
          <cell r="V209">
            <v>5.3356481481481302E-3</v>
          </cell>
          <cell r="X209">
            <v>5.3935185185184998E-3</v>
          </cell>
          <cell r="Z209">
            <v>5.1041666666666501E-3</v>
          </cell>
          <cell r="AB209">
            <v>5.0000000000000799E-3</v>
          </cell>
          <cell r="AH209">
            <v>5.0231481481480397E-3</v>
          </cell>
          <cell r="AJ209">
            <v>7.8240740740741499E-3</v>
          </cell>
        </row>
        <row r="210">
          <cell r="A210"/>
          <cell r="V210">
            <v>5.3472222222222003E-3</v>
          </cell>
          <cell r="X210">
            <v>5.4050925925925699E-3</v>
          </cell>
          <cell r="Z210">
            <v>5.1157407407407202E-3</v>
          </cell>
          <cell r="AB210">
            <v>5.01157407407415E-3</v>
          </cell>
          <cell r="AH210">
            <v>5.0347222222221098E-3</v>
          </cell>
          <cell r="AJ210">
            <v>7.83564814814822E-3</v>
          </cell>
        </row>
        <row r="211">
          <cell r="A211"/>
          <cell r="V211">
            <v>5.3587962962962903E-3</v>
          </cell>
          <cell r="X211">
            <v>5.4166666666666504E-3</v>
          </cell>
          <cell r="Z211">
            <v>5.1273148148147998E-3</v>
          </cell>
          <cell r="AB211">
            <v>5.0231481481482296E-3</v>
          </cell>
          <cell r="AH211">
            <v>5.0462962962961903E-3</v>
          </cell>
          <cell r="AJ211">
            <v>7.8472222222223005E-3</v>
          </cell>
        </row>
        <row r="212">
          <cell r="A212"/>
          <cell r="V212">
            <v>5.3703703703703604E-3</v>
          </cell>
          <cell r="X212">
            <v>5.4282407407407196E-3</v>
          </cell>
          <cell r="Z212">
            <v>5.1388888888888699E-3</v>
          </cell>
          <cell r="AB212">
            <v>5.0347222222222997E-3</v>
          </cell>
          <cell r="AH212">
            <v>5.0578703703702604E-3</v>
          </cell>
          <cell r="AJ212">
            <v>7.8587962962963706E-3</v>
          </cell>
        </row>
        <row r="213">
          <cell r="A213"/>
          <cell r="V213">
            <v>5.3819444444444297E-3</v>
          </cell>
          <cell r="X213">
            <v>5.4398148148147897E-3</v>
          </cell>
          <cell r="Z213">
            <v>5.15046296296294E-3</v>
          </cell>
          <cell r="AB213">
            <v>5.0462962962963803E-3</v>
          </cell>
          <cell r="AH213">
            <v>5.0694444444443296E-3</v>
          </cell>
          <cell r="AJ213">
            <v>7.8703703703704494E-3</v>
          </cell>
        </row>
        <row r="214">
          <cell r="A214"/>
          <cell r="V214">
            <v>5.3935185185184998E-3</v>
          </cell>
          <cell r="X214">
            <v>5.4513888888888798E-3</v>
          </cell>
          <cell r="Z214">
            <v>5.1620370370370197E-3</v>
          </cell>
          <cell r="AB214">
            <v>5.0578703703704504E-3</v>
          </cell>
          <cell r="AH214">
            <v>5.0810185185184197E-3</v>
          </cell>
          <cell r="AJ214">
            <v>7.8819444444445195E-3</v>
          </cell>
        </row>
        <row r="215">
          <cell r="A215"/>
          <cell r="V215">
            <v>5.4050925925925699E-3</v>
          </cell>
          <cell r="X215">
            <v>5.4629629629629403E-3</v>
          </cell>
          <cell r="Z215">
            <v>5.1736111111110898E-3</v>
          </cell>
          <cell r="AB215">
            <v>5.06944444444453E-3</v>
          </cell>
          <cell r="AH215">
            <v>5.0925925925924898E-3</v>
          </cell>
          <cell r="AJ215">
            <v>7.8935185185186E-3</v>
          </cell>
        </row>
        <row r="216">
          <cell r="A216"/>
          <cell r="V216">
            <v>5.4166666666666504E-3</v>
          </cell>
          <cell r="X216">
            <v>5.47453703703702E-3</v>
          </cell>
          <cell r="Z216">
            <v>5.1851851851851703E-3</v>
          </cell>
          <cell r="AB216">
            <v>5.0810185185186001E-3</v>
          </cell>
          <cell r="AH216">
            <v>5.1041666666665599E-3</v>
          </cell>
          <cell r="AJ216">
            <v>7.9050925925926701E-3</v>
          </cell>
        </row>
        <row r="217">
          <cell r="A217"/>
          <cell r="V217">
            <v>5.4282407407407196E-3</v>
          </cell>
          <cell r="X217">
            <v>5.4861111111110901E-3</v>
          </cell>
          <cell r="Z217">
            <v>5.1967592592592404E-3</v>
          </cell>
          <cell r="AB217">
            <v>5.0925925925926702E-3</v>
          </cell>
          <cell r="AH217">
            <v>5.11574074074063E-3</v>
          </cell>
          <cell r="AJ217">
            <v>7.9166666666667402E-3</v>
          </cell>
        </row>
        <row r="218">
          <cell r="A218"/>
          <cell r="V218">
            <v>5.4398148148147897E-3</v>
          </cell>
          <cell r="X218">
            <v>5.4976851851851602E-3</v>
          </cell>
          <cell r="Z218">
            <v>5.2083333333333096E-3</v>
          </cell>
          <cell r="AB218">
            <v>5.1041666666667498E-3</v>
          </cell>
          <cell r="AH218">
            <v>5.1273148148147001E-3</v>
          </cell>
          <cell r="AJ218">
            <v>7.9282407407408207E-3</v>
          </cell>
        </row>
        <row r="219">
          <cell r="A219"/>
          <cell r="V219">
            <v>5.4513888888888798E-3</v>
          </cell>
          <cell r="X219">
            <v>5.5092592592592502E-3</v>
          </cell>
          <cell r="Z219">
            <v>5.2199074074073901E-3</v>
          </cell>
          <cell r="AB219">
            <v>5.1157407407408199E-3</v>
          </cell>
          <cell r="AH219">
            <v>5.1388888888887702E-3</v>
          </cell>
          <cell r="AJ219">
            <v>7.9398148148148908E-3</v>
          </cell>
        </row>
        <row r="220">
          <cell r="A220"/>
          <cell r="V220">
            <v>5.4629629629629403E-3</v>
          </cell>
          <cell r="X220">
            <v>5.5208333333333203E-3</v>
          </cell>
          <cell r="Z220">
            <v>5.2314814814814602E-3</v>
          </cell>
          <cell r="AB220">
            <v>5.1273148148148996E-3</v>
          </cell>
          <cell r="AH220">
            <v>5.1504629629628602E-3</v>
          </cell>
          <cell r="AJ220">
            <v>7.9513888888889696E-3</v>
          </cell>
        </row>
        <row r="221">
          <cell r="A221"/>
          <cell r="V221">
            <v>5.47453703703702E-3</v>
          </cell>
          <cell r="X221">
            <v>5.5324074074073904E-3</v>
          </cell>
          <cell r="Z221">
            <v>5.2430555555555399E-3</v>
          </cell>
          <cell r="AB221">
            <v>5.1388888888889697E-3</v>
          </cell>
          <cell r="AH221">
            <v>5.1620370370369303E-3</v>
          </cell>
          <cell r="AJ221">
            <v>7.9629629629630397E-3</v>
          </cell>
        </row>
        <row r="222">
          <cell r="A222"/>
          <cell r="V222">
            <v>5.4861111111110901E-3</v>
          </cell>
          <cell r="X222">
            <v>5.5439814814814596E-3</v>
          </cell>
          <cell r="Z222">
            <v>5.25462962962961E-3</v>
          </cell>
          <cell r="AB222">
            <v>5.1504629629630502E-3</v>
          </cell>
          <cell r="AH222">
            <v>5.1736111111109996E-3</v>
          </cell>
          <cell r="AJ222">
            <v>7.9745370370371202E-3</v>
          </cell>
        </row>
        <row r="223">
          <cell r="A223"/>
          <cell r="V223">
            <v>5.4976851851851602E-3</v>
          </cell>
          <cell r="X223">
            <v>5.5555555555555297E-3</v>
          </cell>
          <cell r="Z223">
            <v>5.2662037037036801E-3</v>
          </cell>
          <cell r="AB223">
            <v>5.1620370370371203E-3</v>
          </cell>
          <cell r="AH223">
            <v>5.1851851851850697E-3</v>
          </cell>
          <cell r="AJ223">
            <v>7.9861111111111903E-3</v>
          </cell>
        </row>
        <row r="224">
          <cell r="A224"/>
          <cell r="V224">
            <v>5.5092592592592502E-3</v>
          </cell>
          <cell r="X224">
            <v>5.5671296296296103E-3</v>
          </cell>
          <cell r="Z224">
            <v>5.2777777777777597E-3</v>
          </cell>
          <cell r="AB224">
            <v>5.1736111111111999E-3</v>
          </cell>
          <cell r="AH224">
            <v>5.1967592592591398E-3</v>
          </cell>
          <cell r="AJ224">
            <v>7.9976851851852708E-3</v>
          </cell>
        </row>
        <row r="225">
          <cell r="A225"/>
          <cell r="V225">
            <v>5.5208333333333203E-3</v>
          </cell>
          <cell r="X225">
            <v>5.5787037037036804E-3</v>
          </cell>
          <cell r="Z225">
            <v>5.2893518518518298E-3</v>
          </cell>
          <cell r="AB225">
            <v>5.18518518518527E-3</v>
          </cell>
          <cell r="AH225">
            <v>5.2083333333332203E-3</v>
          </cell>
          <cell r="AJ225">
            <v>8.0092592592593392E-3</v>
          </cell>
        </row>
        <row r="226">
          <cell r="A226"/>
          <cell r="V226">
            <v>5.5324074074073904E-3</v>
          </cell>
          <cell r="X226">
            <v>5.5902777777777704E-3</v>
          </cell>
          <cell r="Z226">
            <v>5.3009259259259103E-3</v>
          </cell>
          <cell r="AB226">
            <v>5.1967592592593401E-3</v>
          </cell>
          <cell r="AH226">
            <v>5.2199074074072904E-3</v>
          </cell>
          <cell r="AJ226">
            <v>8.0208333333334093E-3</v>
          </cell>
        </row>
        <row r="227">
          <cell r="A227"/>
          <cell r="V227">
            <v>5.5439814814814596E-3</v>
          </cell>
          <cell r="X227">
            <v>5.6018518518518396E-3</v>
          </cell>
          <cell r="Z227">
            <v>5.3124999999999804E-3</v>
          </cell>
          <cell r="AB227">
            <v>5.2083333333334198E-3</v>
          </cell>
          <cell r="AH227">
            <v>5.2314814814813596E-3</v>
          </cell>
          <cell r="AJ227">
            <v>8.0324074074074898E-3</v>
          </cell>
        </row>
        <row r="228">
          <cell r="A228"/>
          <cell r="V228">
            <v>5.5555555555555297E-3</v>
          </cell>
          <cell r="X228">
            <v>5.6134259259259097E-3</v>
          </cell>
          <cell r="Z228">
            <v>5.3240740740740497E-3</v>
          </cell>
          <cell r="AB228">
            <v>5.2199074074074899E-3</v>
          </cell>
          <cell r="AH228">
            <v>5.2430555555554497E-3</v>
          </cell>
          <cell r="AJ228">
            <v>8.0439814814815599E-3</v>
          </cell>
        </row>
        <row r="229">
          <cell r="A229"/>
          <cell r="V229">
            <v>5.5671296296296103E-3</v>
          </cell>
          <cell r="X229">
            <v>5.6249999999999798E-3</v>
          </cell>
          <cell r="Z229">
            <v>5.3356481481481302E-3</v>
          </cell>
          <cell r="AB229">
            <v>5.2314814814815704E-3</v>
          </cell>
          <cell r="AH229">
            <v>5.2546296296295198E-3</v>
          </cell>
          <cell r="AJ229">
            <v>8.0555555555556404E-3</v>
          </cell>
        </row>
        <row r="230">
          <cell r="A230"/>
          <cell r="V230">
            <v>5.5787037037036804E-3</v>
          </cell>
          <cell r="X230">
            <v>5.6365740740740499E-3</v>
          </cell>
          <cell r="Z230">
            <v>5.3472222222222003E-3</v>
          </cell>
          <cell r="AB230">
            <v>5.2430555555556396E-3</v>
          </cell>
          <cell r="AH230">
            <v>5.2662037037035899E-3</v>
          </cell>
          <cell r="AJ230">
            <v>8.0671296296297105E-3</v>
          </cell>
        </row>
        <row r="231">
          <cell r="A231"/>
          <cell r="V231">
            <v>5.5902777777777704E-3</v>
          </cell>
          <cell r="X231">
            <v>5.6481481481481296E-3</v>
          </cell>
          <cell r="Z231">
            <v>5.3587962962962799E-3</v>
          </cell>
          <cell r="AB231">
            <v>5.2546296296297201E-3</v>
          </cell>
          <cell r="AH231">
            <v>5.2777777777776704E-3</v>
          </cell>
          <cell r="AJ231">
            <v>8.0787037037037893E-3</v>
          </cell>
        </row>
        <row r="232">
          <cell r="A232"/>
          <cell r="V232">
            <v>5.6018518518518396E-3</v>
          </cell>
          <cell r="X232">
            <v>5.6597222222221997E-3</v>
          </cell>
          <cell r="Z232">
            <v>5.37037037037035E-3</v>
          </cell>
          <cell r="AB232">
            <v>5.2662037037037902E-3</v>
          </cell>
          <cell r="AH232">
            <v>5.2893518518517301E-3</v>
          </cell>
          <cell r="AJ232">
            <v>8.0902777777778594E-3</v>
          </cell>
        </row>
        <row r="233">
          <cell r="A233"/>
          <cell r="V233">
            <v>5.6134259259259097E-3</v>
          </cell>
          <cell r="X233">
            <v>5.6712962962962698E-3</v>
          </cell>
          <cell r="Z233">
            <v>5.3819444444444201E-3</v>
          </cell>
          <cell r="AB233">
            <v>5.2777777777778699E-3</v>
          </cell>
          <cell r="AH233">
            <v>5.3009259259258002E-3</v>
          </cell>
          <cell r="AJ233">
            <v>8.1018518518519399E-3</v>
          </cell>
        </row>
        <row r="234">
          <cell r="A234"/>
          <cell r="V234">
            <v>5.6249999999999798E-3</v>
          </cell>
          <cell r="X234">
            <v>5.6828703703703503E-3</v>
          </cell>
          <cell r="Z234">
            <v>5.3935185185184998E-3</v>
          </cell>
          <cell r="AB234">
            <v>5.28935185185194E-3</v>
          </cell>
          <cell r="AH234">
            <v>5.3124999999998902E-3</v>
          </cell>
          <cell r="AJ234">
            <v>8.11342592592601E-3</v>
          </cell>
        </row>
        <row r="235">
          <cell r="A235"/>
          <cell r="V235">
            <v>5.6365740740740499E-3</v>
          </cell>
          <cell r="X235">
            <v>5.6944444444444204E-3</v>
          </cell>
          <cell r="Z235">
            <v>5.4050925925925699E-3</v>
          </cell>
          <cell r="AB235">
            <v>5.3009259259260101E-3</v>
          </cell>
          <cell r="AH235">
            <v>5.3240740740739603E-3</v>
          </cell>
          <cell r="AJ235">
            <v>8.1250000000000801E-3</v>
          </cell>
        </row>
        <row r="236">
          <cell r="A236"/>
          <cell r="V236">
            <v>5.6481481481481296E-3</v>
          </cell>
          <cell r="X236">
            <v>5.7060185185185E-3</v>
          </cell>
          <cell r="Z236">
            <v>5.4166666666666504E-3</v>
          </cell>
          <cell r="AB236">
            <v>5.3125000000000897E-3</v>
          </cell>
          <cell r="AH236">
            <v>5.3356481481480304E-3</v>
          </cell>
          <cell r="AJ236">
            <v>8.1365740740741606E-3</v>
          </cell>
        </row>
        <row r="237">
          <cell r="A237"/>
          <cell r="V237">
            <v>5.6597222222221997E-3</v>
          </cell>
          <cell r="X237">
            <v>5.7175925925925701E-3</v>
          </cell>
          <cell r="Z237">
            <v>5.4282407407407196E-3</v>
          </cell>
          <cell r="AB237">
            <v>5.3240740740741598E-3</v>
          </cell>
          <cell r="AH237">
            <v>5.3472222222220997E-3</v>
          </cell>
          <cell r="AJ237">
            <v>8.1481481481482307E-3</v>
          </cell>
        </row>
        <row r="238">
          <cell r="A238"/>
          <cell r="V238">
            <v>5.6712962962962698E-3</v>
          </cell>
          <cell r="X238">
            <v>5.7291666666666402E-3</v>
          </cell>
          <cell r="Z238">
            <v>5.4398148148147897E-3</v>
          </cell>
          <cell r="AB238">
            <v>5.3356481481482403E-3</v>
          </cell>
          <cell r="AH238">
            <v>5.3587962962961698E-3</v>
          </cell>
          <cell r="AJ238">
            <v>8.1597222222223095E-3</v>
          </cell>
        </row>
        <row r="239">
          <cell r="A239"/>
          <cell r="V239">
            <v>5.6828703703703503E-3</v>
          </cell>
          <cell r="X239">
            <v>5.7407407407407303E-3</v>
          </cell>
          <cell r="Z239">
            <v>5.4513888888888702E-3</v>
          </cell>
          <cell r="AB239">
            <v>5.3472222222223104E-3</v>
          </cell>
          <cell r="AH239">
            <v>5.3703703703702503E-3</v>
          </cell>
          <cell r="AJ239">
            <v>8.1712962962963796E-3</v>
          </cell>
        </row>
        <row r="240">
          <cell r="A240"/>
          <cell r="V240">
            <v>5.6944444444444204E-3</v>
          </cell>
          <cell r="X240">
            <v>5.7523148148148004E-3</v>
          </cell>
          <cell r="Z240">
            <v>5.4629629629629403E-3</v>
          </cell>
          <cell r="AB240">
            <v>5.3587962962963901E-3</v>
          </cell>
          <cell r="AH240">
            <v>5.3819444444443204E-3</v>
          </cell>
          <cell r="AJ240">
            <v>8.1828703703704601E-3</v>
          </cell>
        </row>
        <row r="241">
          <cell r="A241"/>
          <cell r="V241">
            <v>5.7060185185185E-3</v>
          </cell>
          <cell r="X241">
            <v>5.7638888888888696E-3</v>
          </cell>
          <cell r="Z241">
            <v>5.47453703703702E-3</v>
          </cell>
          <cell r="AB241">
            <v>5.3703703703704602E-3</v>
          </cell>
          <cell r="AH241">
            <v>5.3935185185183896E-3</v>
          </cell>
          <cell r="AJ241">
            <v>8.1944444444445302E-3</v>
          </cell>
        </row>
        <row r="242">
          <cell r="A242"/>
          <cell r="V242">
            <v>5.7175925925925701E-3</v>
          </cell>
          <cell r="X242">
            <v>5.7754629629629397E-3</v>
          </cell>
          <cell r="Z242">
            <v>5.4861111111110901E-3</v>
          </cell>
          <cell r="AB242">
            <v>5.3819444444445398E-3</v>
          </cell>
          <cell r="AH242">
            <v>5.4050925925924797E-3</v>
          </cell>
          <cell r="AJ242">
            <v>8.2060185185186107E-3</v>
          </cell>
        </row>
        <row r="243">
          <cell r="A243"/>
          <cell r="V243">
            <v>5.7291666666666402E-3</v>
          </cell>
          <cell r="X243">
            <v>5.7870370370370202E-3</v>
          </cell>
          <cell r="Z243">
            <v>5.4976851851851602E-3</v>
          </cell>
          <cell r="AB243">
            <v>5.3935185185186099E-3</v>
          </cell>
          <cell r="AH243">
            <v>5.4166666666665498E-3</v>
          </cell>
          <cell r="AJ243">
            <v>8.2175925925926808E-3</v>
          </cell>
        </row>
        <row r="244">
          <cell r="A244"/>
          <cell r="V244">
            <v>5.7407407407407303E-3</v>
          </cell>
          <cell r="X244">
            <v>5.7986111111110903E-3</v>
          </cell>
          <cell r="Z244">
            <v>5.5092592592592398E-3</v>
          </cell>
          <cell r="AB244">
            <v>5.40509259259268E-3</v>
          </cell>
          <cell r="AH244">
            <v>5.4282407407406199E-3</v>
          </cell>
          <cell r="AJ244">
            <v>8.2291666666667491E-3</v>
          </cell>
        </row>
        <row r="245">
          <cell r="A245"/>
          <cell r="V245">
            <v>5.7523148148148004E-3</v>
          </cell>
          <cell r="X245">
            <v>5.8101851851851596E-3</v>
          </cell>
          <cell r="Z245">
            <v>5.5208333333333099E-3</v>
          </cell>
          <cell r="AB245">
            <v>5.4166666666667597E-3</v>
          </cell>
          <cell r="AH245">
            <v>5.4398148148147004E-3</v>
          </cell>
          <cell r="AJ245">
            <v>8.2407407407408297E-3</v>
          </cell>
        </row>
        <row r="246">
          <cell r="A246"/>
          <cell r="V246">
            <v>5.7638888888888696E-3</v>
          </cell>
          <cell r="X246">
            <v>5.8217592592592496E-3</v>
          </cell>
          <cell r="Z246">
            <v>5.5324074074073904E-3</v>
          </cell>
          <cell r="AB246">
            <v>5.4282407407408298E-3</v>
          </cell>
          <cell r="AH246">
            <v>5.4513888888887601E-3</v>
          </cell>
          <cell r="AJ246">
            <v>8.2523148148148998E-3</v>
          </cell>
        </row>
        <row r="247">
          <cell r="A247"/>
          <cell r="V247">
            <v>5.7754629629629397E-3</v>
          </cell>
          <cell r="X247">
            <v>5.8333333333333197E-3</v>
          </cell>
          <cell r="Z247">
            <v>5.5439814814814596E-3</v>
          </cell>
          <cell r="AB247">
            <v>5.4398148148149103E-3</v>
          </cell>
          <cell r="AH247">
            <v>5.4629629629628302E-3</v>
          </cell>
          <cell r="AJ247">
            <v>8.2638888888889803E-3</v>
          </cell>
        </row>
        <row r="248">
          <cell r="A248"/>
          <cell r="V248">
            <v>5.7870370370370098E-3</v>
          </cell>
          <cell r="X248">
            <v>5.8449074074073803E-3</v>
          </cell>
          <cell r="Z248">
            <v>5.5555555555555297E-3</v>
          </cell>
          <cell r="AB248">
            <v>5.4513888888889804E-3</v>
          </cell>
          <cell r="AH248">
            <v>5.4745370370369202E-3</v>
          </cell>
          <cell r="AJ248">
            <v>8.2754629629630504E-3</v>
          </cell>
        </row>
        <row r="249">
          <cell r="A249"/>
          <cell r="V249">
            <v>5.7986111111110903E-3</v>
          </cell>
          <cell r="X249">
            <v>5.8564814814814599E-3</v>
          </cell>
          <cell r="Z249">
            <v>5.5671296296296103E-3</v>
          </cell>
          <cell r="AB249">
            <v>5.46296296296306E-3</v>
          </cell>
          <cell r="AH249">
            <v>5.4861111111109903E-3</v>
          </cell>
          <cell r="AJ249">
            <v>8.2870370370371291E-3</v>
          </cell>
        </row>
        <row r="250">
          <cell r="A250"/>
          <cell r="V250">
            <v>5.8101851851851596E-3</v>
          </cell>
          <cell r="X250">
            <v>5.86805555555553E-3</v>
          </cell>
          <cell r="Z250">
            <v>5.5787037037036804E-3</v>
          </cell>
          <cell r="AB250">
            <v>5.4745370370371301E-3</v>
          </cell>
          <cell r="AH250">
            <v>5.4976851851850604E-3</v>
          </cell>
          <cell r="AJ250">
            <v>8.2986111111111992E-3</v>
          </cell>
        </row>
        <row r="251">
          <cell r="A251"/>
          <cell r="V251">
            <v>5.8217592592592496E-3</v>
          </cell>
          <cell r="X251">
            <v>5.8796296296296097E-3</v>
          </cell>
          <cell r="Z251">
            <v>5.59027777777776E-3</v>
          </cell>
          <cell r="AB251">
            <v>5.4861111111112002E-3</v>
          </cell>
          <cell r="AH251">
            <v>5.5092592592591296E-3</v>
          </cell>
          <cell r="AJ251">
            <v>8.3101851851852693E-3</v>
          </cell>
        </row>
        <row r="252">
          <cell r="A252"/>
          <cell r="V252">
            <v>5.8333333333333197E-3</v>
          </cell>
          <cell r="X252">
            <v>5.8912037037036798E-3</v>
          </cell>
          <cell r="Z252">
            <v>5.6018518518518301E-3</v>
          </cell>
          <cell r="AB252">
            <v>5.4976851851852799E-3</v>
          </cell>
          <cell r="AH252">
            <v>5.5208333333331997E-3</v>
          </cell>
          <cell r="AJ252">
            <v>8.3217592592593499E-3</v>
          </cell>
        </row>
        <row r="253">
          <cell r="A253"/>
          <cell r="V253">
            <v>5.8449074074073898E-3</v>
          </cell>
          <cell r="X253">
            <v>5.9027777777777603E-3</v>
          </cell>
          <cell r="Z253">
            <v>5.6134259259259097E-3</v>
          </cell>
          <cell r="AB253">
            <v>5.50925925925935E-3</v>
          </cell>
          <cell r="AH253">
            <v>5.5324074074072803E-3</v>
          </cell>
          <cell r="AJ253">
            <v>8.33333333333342E-3</v>
          </cell>
        </row>
        <row r="254">
          <cell r="A254"/>
          <cell r="V254">
            <v>5.8564814814814599E-3</v>
          </cell>
          <cell r="X254">
            <v>5.9143518518518304E-3</v>
          </cell>
          <cell r="Z254">
            <v>5.6249999999999798E-3</v>
          </cell>
          <cell r="AB254">
            <v>5.5208333333334296E-3</v>
          </cell>
          <cell r="AH254">
            <v>5.5439814814813504E-3</v>
          </cell>
          <cell r="AJ254">
            <v>8.3449074074075005E-3</v>
          </cell>
        </row>
        <row r="255">
          <cell r="A255"/>
          <cell r="V255">
            <v>5.86805555555553E-3</v>
          </cell>
          <cell r="X255">
            <v>5.9259259259258996E-3</v>
          </cell>
          <cell r="Z255">
            <v>5.6365740740740499E-3</v>
          </cell>
          <cell r="AB255">
            <v>5.5324074074074997E-3</v>
          </cell>
          <cell r="AH255">
            <v>5.5555555555554196E-3</v>
          </cell>
          <cell r="AJ255">
            <v>8.3564814814815706E-3</v>
          </cell>
        </row>
        <row r="256">
          <cell r="A256"/>
          <cell r="V256">
            <v>5.8796296296296097E-3</v>
          </cell>
          <cell r="X256">
            <v>5.9374999999999801E-3</v>
          </cell>
          <cell r="Z256">
            <v>5.6481481481481296E-3</v>
          </cell>
          <cell r="AB256">
            <v>5.5439814814815802E-3</v>
          </cell>
          <cell r="AH256">
            <v>5.5671296296295096E-3</v>
          </cell>
          <cell r="AJ256">
            <v>8.3680555555556493E-3</v>
          </cell>
        </row>
        <row r="257">
          <cell r="A257"/>
          <cell r="V257">
            <v>5.8912037037036798E-3</v>
          </cell>
          <cell r="X257">
            <v>5.9490740740740502E-3</v>
          </cell>
          <cell r="Z257">
            <v>5.6597222222221997E-3</v>
          </cell>
          <cell r="AB257">
            <v>5.5555555555556503E-3</v>
          </cell>
          <cell r="AH257">
            <v>5.5787037037035797E-3</v>
          </cell>
          <cell r="AJ257">
            <v>8.3796296296297194E-3</v>
          </cell>
        </row>
        <row r="258">
          <cell r="A258"/>
          <cell r="V258">
            <v>5.9027777777777603E-3</v>
          </cell>
          <cell r="X258">
            <v>5.9606481481481403E-3</v>
          </cell>
          <cell r="Z258">
            <v>5.6712962962962802E-3</v>
          </cell>
          <cell r="AB258">
            <v>5.56712962962973E-3</v>
          </cell>
          <cell r="AH258">
            <v>5.5902777777776498E-3</v>
          </cell>
          <cell r="AJ258">
            <v>8.3912037037037999E-3</v>
          </cell>
        </row>
        <row r="259">
          <cell r="A259"/>
          <cell r="V259">
            <v>5.9143518518518304E-3</v>
          </cell>
          <cell r="X259">
            <v>5.9722222222222104E-3</v>
          </cell>
          <cell r="Z259">
            <v>5.6828703703703503E-3</v>
          </cell>
          <cell r="AB259">
            <v>5.5787037037038001E-3</v>
          </cell>
          <cell r="AH259">
            <v>5.6018518518517304E-3</v>
          </cell>
          <cell r="AJ259">
            <v>8.40277777777787E-3</v>
          </cell>
        </row>
        <row r="260">
          <cell r="A260"/>
          <cell r="V260">
            <v>5.9259259259258996E-3</v>
          </cell>
          <cell r="X260">
            <v>5.9837962962962796E-3</v>
          </cell>
          <cell r="Z260">
            <v>5.6944444444444204E-3</v>
          </cell>
          <cell r="AB260">
            <v>5.5902777777778702E-3</v>
          </cell>
          <cell r="AH260">
            <v>5.61342592592579E-3</v>
          </cell>
          <cell r="AJ260">
            <v>8.4143518518519402E-3</v>
          </cell>
        </row>
        <row r="261">
          <cell r="A261"/>
          <cell r="V261">
            <v>5.9374999999999801E-3</v>
          </cell>
          <cell r="X261">
            <v>5.9953703703703497E-3</v>
          </cell>
          <cell r="Z261">
            <v>5.7060185185185E-3</v>
          </cell>
          <cell r="AB261">
            <v>5.6018518518519498E-3</v>
          </cell>
          <cell r="AH261">
            <v>5.6249999999998601E-3</v>
          </cell>
          <cell r="AJ261">
            <v>8.4259259259260207E-3</v>
          </cell>
        </row>
        <row r="262">
          <cell r="A262"/>
          <cell r="V262">
            <v>5.9490740740740502E-3</v>
          </cell>
          <cell r="X262">
            <v>6.0069444444444302E-3</v>
          </cell>
          <cell r="Z262">
            <v>5.7175925925925701E-3</v>
          </cell>
          <cell r="AB262">
            <v>5.6134259259260199E-3</v>
          </cell>
          <cell r="AH262">
            <v>5.6365740740739398E-3</v>
          </cell>
          <cell r="AJ262">
            <v>8.4375000000000908E-3</v>
          </cell>
        </row>
        <row r="263">
          <cell r="A263"/>
          <cell r="V263">
            <v>5.9606481481481403E-3</v>
          </cell>
          <cell r="X263">
            <v>6.0185185185185003E-3</v>
          </cell>
          <cell r="Z263">
            <v>5.7291666666666498E-3</v>
          </cell>
          <cell r="AB263">
            <v>5.6250000000001004E-3</v>
          </cell>
          <cell r="AH263">
            <v>5.6481481481480203E-3</v>
          </cell>
          <cell r="AJ263">
            <v>8.4490740740741695E-3</v>
          </cell>
        </row>
        <row r="264">
          <cell r="A264"/>
          <cell r="V264">
            <v>5.9722222222222104E-3</v>
          </cell>
          <cell r="X264">
            <v>6.0300925925925704E-3</v>
          </cell>
          <cell r="Z264">
            <v>5.7407407407407199E-3</v>
          </cell>
          <cell r="AB264">
            <v>5.6365740740741696E-3</v>
          </cell>
          <cell r="AH264">
            <v>5.6597222222220999E-3</v>
          </cell>
          <cell r="AJ264">
            <v>8.4606481481482396E-3</v>
          </cell>
        </row>
        <row r="265">
          <cell r="A265"/>
          <cell r="V265">
            <v>5.9837962962962796E-3</v>
          </cell>
          <cell r="X265">
            <v>6.0416666666666397E-3</v>
          </cell>
          <cell r="Z265">
            <v>5.75231481481479E-3</v>
          </cell>
          <cell r="AB265">
            <v>5.6481481481482501E-3</v>
          </cell>
          <cell r="AH265">
            <v>5.6712962962961596E-3</v>
          </cell>
          <cell r="AJ265">
            <v>8.4722222222223201E-3</v>
          </cell>
        </row>
        <row r="266">
          <cell r="A266"/>
          <cell r="V266">
            <v>5.9953703703703497E-3</v>
          </cell>
          <cell r="X266">
            <v>6.0532407407407297E-3</v>
          </cell>
          <cell r="Z266">
            <v>5.7638888888888696E-3</v>
          </cell>
          <cell r="AB266">
            <v>5.6597222222223202E-3</v>
          </cell>
          <cell r="AH266">
            <v>5.6828703703702297E-3</v>
          </cell>
          <cell r="AJ266">
            <v>8.4837962962963902E-3</v>
          </cell>
        </row>
        <row r="267">
          <cell r="A267"/>
          <cell r="V267">
            <v>6.0069444444444302E-3</v>
          </cell>
          <cell r="X267">
            <v>6.0648148148147998E-3</v>
          </cell>
          <cell r="Z267">
            <v>5.7754629629629397E-3</v>
          </cell>
          <cell r="AB267">
            <v>5.6712962962963999E-3</v>
          </cell>
          <cell r="AH267">
            <v>5.6944444444443102E-3</v>
          </cell>
          <cell r="AJ267">
            <v>8.4953703703704708E-3</v>
          </cell>
        </row>
        <row r="268">
          <cell r="A268"/>
          <cell r="V268">
            <v>6.0185185185185003E-3</v>
          </cell>
          <cell r="X268">
            <v>6.0763888888888699E-3</v>
          </cell>
          <cell r="Z268">
            <v>5.7870370370370202E-3</v>
          </cell>
          <cell r="AB268">
            <v>5.68287037037047E-3</v>
          </cell>
          <cell r="AH268">
            <v>5.7060185185183803E-3</v>
          </cell>
          <cell r="AJ268">
            <v>8.5069444444445409E-3</v>
          </cell>
        </row>
        <row r="269">
          <cell r="A269"/>
          <cell r="V269">
            <v>6.0300925925925704E-3</v>
          </cell>
          <cell r="X269">
            <v>6.08796296296294E-3</v>
          </cell>
          <cell r="Z269">
            <v>5.7986111111110903E-3</v>
          </cell>
          <cell r="AB269">
            <v>5.6944444444445401E-3</v>
          </cell>
          <cell r="AH269">
            <v>5.7175925925924496E-3</v>
          </cell>
          <cell r="AJ269">
            <v>8.5185185185186092E-3</v>
          </cell>
        </row>
        <row r="270">
          <cell r="A270"/>
          <cell r="V270">
            <v>6.0416666666666397E-3</v>
          </cell>
          <cell r="X270">
            <v>6.0995370370370101E-3</v>
          </cell>
          <cell r="Z270">
            <v>5.8101851851851596E-3</v>
          </cell>
          <cell r="AB270">
            <v>5.7060185185186197E-3</v>
          </cell>
          <cell r="AH270">
            <v>5.7291666666665396E-3</v>
          </cell>
          <cell r="AJ270">
            <v>8.5300925925926897E-3</v>
          </cell>
        </row>
        <row r="271">
          <cell r="A271"/>
          <cell r="V271">
            <v>6.0532407407407297E-3</v>
          </cell>
          <cell r="X271">
            <v>6.1111111111110897E-3</v>
          </cell>
          <cell r="Z271">
            <v>5.8217592592592401E-3</v>
          </cell>
          <cell r="AB271">
            <v>5.7175925925926898E-3</v>
          </cell>
          <cell r="AH271">
            <v>5.7407407407406097E-3</v>
          </cell>
          <cell r="AJ271">
            <v>8.5416666666667598E-3</v>
          </cell>
        </row>
        <row r="272">
          <cell r="A272"/>
          <cell r="V272">
            <v>6.0648148148147903E-3</v>
          </cell>
          <cell r="X272">
            <v>6.1226851851851703E-3</v>
          </cell>
          <cell r="Z272">
            <v>5.8333333333333102E-3</v>
          </cell>
          <cell r="AB272">
            <v>5.7291666666667703E-3</v>
          </cell>
          <cell r="AH272">
            <v>5.7523148148146798E-3</v>
          </cell>
          <cell r="AJ272">
            <v>8.5532407407408403E-3</v>
          </cell>
        </row>
        <row r="273">
          <cell r="A273"/>
          <cell r="V273">
            <v>6.0763888888888699E-3</v>
          </cell>
          <cell r="X273">
            <v>6.1342592592592404E-3</v>
          </cell>
          <cell r="Z273">
            <v>5.8449074074073898E-3</v>
          </cell>
          <cell r="AB273">
            <v>5.7407407407408396E-3</v>
          </cell>
          <cell r="AH273">
            <v>5.7638888888887603E-3</v>
          </cell>
          <cell r="AJ273">
            <v>8.5648148148149104E-3</v>
          </cell>
        </row>
        <row r="274">
          <cell r="A274"/>
          <cell r="V274">
            <v>6.08796296296294E-3</v>
          </cell>
          <cell r="X274">
            <v>6.1458333333333096E-3</v>
          </cell>
          <cell r="Z274">
            <v>5.8564814814814599E-3</v>
          </cell>
          <cell r="AB274">
            <v>5.7523148148149201E-3</v>
          </cell>
          <cell r="AH274">
            <v>5.77546296296282E-3</v>
          </cell>
          <cell r="AJ274">
            <v>8.5763888888889892E-3</v>
          </cell>
        </row>
        <row r="275">
          <cell r="A275"/>
          <cell r="V275">
            <v>6.0995370370370101E-3</v>
          </cell>
          <cell r="X275">
            <v>6.1574074074073797E-3</v>
          </cell>
          <cell r="Z275">
            <v>5.86805555555553E-3</v>
          </cell>
          <cell r="AB275">
            <v>5.7638888888889902E-3</v>
          </cell>
          <cell r="AH275">
            <v>5.7870370370368901E-3</v>
          </cell>
          <cell r="AJ275">
            <v>8.5879629629630593E-3</v>
          </cell>
        </row>
        <row r="276">
          <cell r="A276"/>
          <cell r="V276">
            <v>6.1111111111110897E-3</v>
          </cell>
          <cell r="X276">
            <v>6.1689814814814602E-3</v>
          </cell>
          <cell r="Z276">
            <v>5.8796296296296097E-3</v>
          </cell>
          <cell r="AB276">
            <v>5.7754629629630698E-3</v>
          </cell>
          <cell r="AH276">
            <v>5.7986111111109698E-3</v>
          </cell>
          <cell r="AJ276">
            <v>8.5995370370371398E-3</v>
          </cell>
        </row>
        <row r="277">
          <cell r="A277"/>
          <cell r="V277">
            <v>6.1226851851851703E-3</v>
          </cell>
          <cell r="X277">
            <v>6.1805555555555303E-3</v>
          </cell>
          <cell r="Z277">
            <v>5.8912037037036798E-3</v>
          </cell>
          <cell r="AB277">
            <v>5.7870370370371399E-3</v>
          </cell>
          <cell r="AH277">
            <v>5.8101851851850503E-3</v>
          </cell>
          <cell r="AJ277">
            <v>8.6111111111112099E-3</v>
          </cell>
        </row>
        <row r="278">
          <cell r="A278"/>
          <cell r="V278">
            <v>6.1342592592592404E-3</v>
          </cell>
          <cell r="X278">
            <v>6.1921296296296204E-3</v>
          </cell>
          <cell r="Z278">
            <v>5.9027777777777603E-3</v>
          </cell>
          <cell r="AB278">
            <v>5.79861111111121E-3</v>
          </cell>
          <cell r="AH278">
            <v>5.8217592592591299E-3</v>
          </cell>
          <cell r="AJ278">
            <v>8.62268518518528E-3</v>
          </cell>
        </row>
        <row r="279">
          <cell r="A279"/>
          <cell r="V279">
            <v>6.1458333333333096E-3</v>
          </cell>
          <cell r="X279">
            <v>6.2037037037036896E-3</v>
          </cell>
          <cell r="Z279">
            <v>5.9143518518518304E-3</v>
          </cell>
          <cell r="AB279">
            <v>5.8101851851852897E-3</v>
          </cell>
          <cell r="AH279">
            <v>5.8333333333331896E-3</v>
          </cell>
          <cell r="AJ279">
            <v>8.6342592592593605E-3</v>
          </cell>
        </row>
        <row r="280">
          <cell r="A280"/>
          <cell r="V280">
            <v>6.1574074074073797E-3</v>
          </cell>
          <cell r="X280">
            <v>6.2152777777777597E-3</v>
          </cell>
          <cell r="Z280">
            <v>5.9259259259258996E-3</v>
          </cell>
          <cell r="AB280">
            <v>5.8217592592593598E-3</v>
          </cell>
          <cell r="AH280">
            <v>5.8449074074072597E-3</v>
          </cell>
          <cell r="AJ280">
            <v>8.6458333333334306E-3</v>
          </cell>
        </row>
        <row r="281">
          <cell r="A281"/>
          <cell r="V281">
            <v>6.1689814814814602E-3</v>
          </cell>
          <cell r="X281">
            <v>6.2268518518518298E-3</v>
          </cell>
          <cell r="Z281">
            <v>5.9374999999999801E-3</v>
          </cell>
          <cell r="AB281">
            <v>5.8333333333334403E-3</v>
          </cell>
          <cell r="AH281">
            <v>5.8564814814813402E-3</v>
          </cell>
          <cell r="AJ281">
            <v>8.6574074074075094E-3</v>
          </cell>
        </row>
        <row r="282">
          <cell r="A282"/>
          <cell r="V282">
            <v>6.1805555555555303E-3</v>
          </cell>
          <cell r="X282">
            <v>6.2384259259258999E-3</v>
          </cell>
          <cell r="Z282">
            <v>5.9490740740740502E-3</v>
          </cell>
          <cell r="AB282">
            <v>5.8449074074075104E-3</v>
          </cell>
          <cell r="AH282">
            <v>5.8680555555554103E-3</v>
          </cell>
          <cell r="AJ282">
            <v>8.6689814814815795E-3</v>
          </cell>
        </row>
        <row r="283">
          <cell r="A283"/>
          <cell r="V283">
            <v>6.1921296296296204E-3</v>
          </cell>
          <cell r="X283">
            <v>6.2499999999999804E-3</v>
          </cell>
          <cell r="Z283">
            <v>5.9606481481481299E-3</v>
          </cell>
          <cell r="AB283">
            <v>5.85648148148159E-3</v>
          </cell>
          <cell r="AH283">
            <v>5.8796296296294804E-3</v>
          </cell>
          <cell r="AJ283">
            <v>8.68055555555566E-3</v>
          </cell>
        </row>
        <row r="284">
          <cell r="A284"/>
          <cell r="V284">
            <v>6.2037037037036896E-3</v>
          </cell>
          <cell r="X284">
            <v>6.2615740740740496E-3</v>
          </cell>
          <cell r="Z284">
            <v>5.9722222222222E-3</v>
          </cell>
          <cell r="AB284">
            <v>5.8680555555556601E-3</v>
          </cell>
          <cell r="AH284">
            <v>5.8912037037035696E-3</v>
          </cell>
          <cell r="AJ284">
            <v>8.6921296296297301E-3</v>
          </cell>
        </row>
        <row r="285">
          <cell r="A285"/>
          <cell r="V285">
            <v>6.2152777777777597E-3</v>
          </cell>
          <cell r="X285">
            <v>6.2731481481481197E-3</v>
          </cell>
          <cell r="Z285">
            <v>5.9837962962962701E-3</v>
          </cell>
          <cell r="AB285">
            <v>5.8796296296297398E-3</v>
          </cell>
          <cell r="AH285">
            <v>5.9027777777776397E-3</v>
          </cell>
          <cell r="AJ285">
            <v>8.7037037037038106E-3</v>
          </cell>
        </row>
        <row r="286">
          <cell r="A286"/>
          <cell r="V286">
            <v>6.2268518518518298E-3</v>
          </cell>
          <cell r="X286">
            <v>6.2847222222222098E-3</v>
          </cell>
          <cell r="Z286">
            <v>5.9953703703703497E-3</v>
          </cell>
          <cell r="AB286">
            <v>5.8912037037038099E-3</v>
          </cell>
          <cell r="AH286">
            <v>5.9143518518517098E-3</v>
          </cell>
          <cell r="AJ286">
            <v>8.7152777777778807E-3</v>
          </cell>
        </row>
        <row r="287">
          <cell r="A287"/>
          <cell r="V287">
            <v>6.2384259259258999E-3</v>
          </cell>
          <cell r="X287">
            <v>6.2962962962962703E-3</v>
          </cell>
          <cell r="Z287">
            <v>6.0069444444444198E-3</v>
          </cell>
          <cell r="AB287">
            <v>5.90277777777788E-3</v>
          </cell>
          <cell r="AH287">
            <v>5.9259259259257903E-3</v>
          </cell>
          <cell r="AJ287">
            <v>8.7268518518519508E-3</v>
          </cell>
        </row>
        <row r="288">
          <cell r="A288"/>
          <cell r="V288">
            <v>6.2499999999999804E-3</v>
          </cell>
          <cell r="X288">
            <v>6.30787037037035E-3</v>
          </cell>
          <cell r="Z288">
            <v>6.0185185185185003E-3</v>
          </cell>
          <cell r="AB288">
            <v>5.9143518518519596E-3</v>
          </cell>
          <cell r="AH288">
            <v>5.93749999999985E-3</v>
          </cell>
          <cell r="AJ288">
            <v>8.7384259259260296E-3</v>
          </cell>
        </row>
        <row r="289">
          <cell r="A289"/>
          <cell r="V289">
            <v>6.2615740740740496E-3</v>
          </cell>
          <cell r="X289">
            <v>6.3194444444444201E-3</v>
          </cell>
          <cell r="Z289">
            <v>6.0300925925925704E-3</v>
          </cell>
          <cell r="AB289">
            <v>5.9259259259260297E-3</v>
          </cell>
          <cell r="AH289">
            <v>5.9490740740739201E-3</v>
          </cell>
          <cell r="AJ289">
            <v>8.7500000000000997E-3</v>
          </cell>
        </row>
        <row r="290">
          <cell r="A290"/>
          <cell r="V290">
            <v>6.2731481481481197E-3</v>
          </cell>
          <cell r="X290">
            <v>6.3310185185184902E-3</v>
          </cell>
          <cell r="Z290">
            <v>6.0416666666666397E-3</v>
          </cell>
          <cell r="AB290">
            <v>5.9375000000001102E-3</v>
          </cell>
          <cell r="AH290">
            <v>5.9606481481479998E-3</v>
          </cell>
          <cell r="AJ290">
            <v>8.7615740740741802E-3</v>
          </cell>
        </row>
        <row r="291">
          <cell r="A291"/>
          <cell r="V291">
            <v>6.2847222222222098E-3</v>
          </cell>
          <cell r="X291">
            <v>6.3425925925925802E-3</v>
          </cell>
          <cell r="Z291">
            <v>6.0532407407407202E-3</v>
          </cell>
          <cell r="AB291">
            <v>5.9490740740741803E-3</v>
          </cell>
          <cell r="AH291">
            <v>5.9722222222220803E-3</v>
          </cell>
          <cell r="AJ291">
            <v>8.7731481481482503E-3</v>
          </cell>
        </row>
        <row r="292">
          <cell r="A292"/>
          <cell r="V292">
            <v>6.2962962962962703E-3</v>
          </cell>
          <cell r="X292">
            <v>6.3541666666666503E-3</v>
          </cell>
          <cell r="Z292">
            <v>6.0648148148147903E-3</v>
          </cell>
          <cell r="AB292">
            <v>5.96064814814826E-3</v>
          </cell>
          <cell r="AH292">
            <v>5.9837962962961599E-3</v>
          </cell>
          <cell r="AJ292">
            <v>8.7847222222223308E-3</v>
          </cell>
        </row>
        <row r="293">
          <cell r="A293"/>
          <cell r="V293">
            <v>6.30787037037035E-3</v>
          </cell>
          <cell r="X293">
            <v>6.3657407407407196E-3</v>
          </cell>
          <cell r="Z293">
            <v>6.0763888888888699E-3</v>
          </cell>
          <cell r="AB293">
            <v>5.9722222222223301E-3</v>
          </cell>
          <cell r="AH293">
            <v>5.9953703703702196E-3</v>
          </cell>
          <cell r="AJ293">
            <v>8.7962962962963992E-3</v>
          </cell>
        </row>
        <row r="294">
          <cell r="A294"/>
          <cell r="V294">
            <v>6.3194444444444201E-3</v>
          </cell>
          <cell r="X294">
            <v>6.3773148148147897E-3</v>
          </cell>
          <cell r="Z294">
            <v>6.08796296296294E-3</v>
          </cell>
          <cell r="AB294">
            <v>5.9837962962964097E-3</v>
          </cell>
          <cell r="AH294">
            <v>6.0069444444442897E-3</v>
          </cell>
          <cell r="AJ294">
            <v>8.8078703703704797E-3</v>
          </cell>
        </row>
        <row r="295">
          <cell r="A295"/>
          <cell r="V295">
            <v>6.3310185185184902E-3</v>
          </cell>
          <cell r="X295">
            <v>6.3888888888888598E-3</v>
          </cell>
          <cell r="Z295">
            <v>6.0995370370370101E-3</v>
          </cell>
          <cell r="AB295">
            <v>5.9953703703704798E-3</v>
          </cell>
          <cell r="AH295">
            <v>6.0185185185183702E-3</v>
          </cell>
          <cell r="AJ295">
            <v>8.8194444444445498E-3</v>
          </cell>
        </row>
        <row r="296">
          <cell r="A296"/>
          <cell r="V296">
            <v>6.3425925925925802E-3</v>
          </cell>
          <cell r="X296">
            <v>6.4004629629629403E-3</v>
          </cell>
          <cell r="Z296">
            <v>6.1111111111110897E-3</v>
          </cell>
          <cell r="AB296">
            <v>6.0069444444445499E-3</v>
          </cell>
          <cell r="AH296">
            <v>6.0300925925924403E-3</v>
          </cell>
          <cell r="AJ296">
            <v>8.8310185185186199E-3</v>
          </cell>
        </row>
        <row r="297">
          <cell r="A297"/>
          <cell r="V297">
            <v>6.3541666666666503E-3</v>
          </cell>
          <cell r="X297">
            <v>6.4120370370370104E-3</v>
          </cell>
          <cell r="Z297">
            <v>6.1226851851851598E-3</v>
          </cell>
          <cell r="AB297">
            <v>6.0185185185186304E-3</v>
          </cell>
          <cell r="AH297">
            <v>6.0416666666665104E-3</v>
          </cell>
          <cell r="AJ297">
            <v>8.8425925925927004E-3</v>
          </cell>
        </row>
        <row r="298">
          <cell r="A298"/>
          <cell r="V298">
            <v>6.3657407407407196E-3</v>
          </cell>
          <cell r="X298">
            <v>6.4236111111111004E-3</v>
          </cell>
          <cell r="Z298">
            <v>6.1342592592592404E-3</v>
          </cell>
          <cell r="AB298">
            <v>6.0300925925926997E-3</v>
          </cell>
          <cell r="AH298">
            <v>6.0532407407405996E-3</v>
          </cell>
          <cell r="AJ298">
            <v>8.8541666666667705E-3</v>
          </cell>
        </row>
        <row r="299">
          <cell r="A299"/>
          <cell r="V299">
            <v>6.3773148148147897E-3</v>
          </cell>
          <cell r="X299">
            <v>6.4351851851851697E-3</v>
          </cell>
          <cell r="Z299">
            <v>6.1458333333333096E-3</v>
          </cell>
          <cell r="AB299">
            <v>6.0416666666667802E-3</v>
          </cell>
          <cell r="AH299">
            <v>6.0648148148146697E-3</v>
          </cell>
          <cell r="AJ299">
            <v>8.8657407407408493E-3</v>
          </cell>
        </row>
        <row r="300">
          <cell r="A300"/>
          <cell r="V300">
            <v>6.3888888888888598E-3</v>
          </cell>
          <cell r="X300">
            <v>6.4467592592592398E-3</v>
          </cell>
          <cell r="Z300">
            <v>6.1574074074073797E-3</v>
          </cell>
          <cell r="AB300">
            <v>6.0532407407408503E-3</v>
          </cell>
          <cell r="AH300">
            <v>6.0763888888887398E-3</v>
          </cell>
          <cell r="AJ300">
            <v>8.8773148148149194E-3</v>
          </cell>
        </row>
        <row r="301">
          <cell r="A301"/>
          <cell r="V301">
            <v>6.4004629629629403E-3</v>
          </cell>
          <cell r="X301">
            <v>6.4583333333333099E-3</v>
          </cell>
          <cell r="Z301">
            <v>6.1689814814814602E-3</v>
          </cell>
          <cell r="AB301">
            <v>6.0648148148149299E-3</v>
          </cell>
          <cell r="AH301">
            <v>6.0879629629628203E-3</v>
          </cell>
          <cell r="AJ301">
            <v>8.8888888888889999E-3</v>
          </cell>
        </row>
        <row r="302">
          <cell r="A302"/>
          <cell r="V302">
            <v>6.4120370370370104E-3</v>
          </cell>
          <cell r="X302">
            <v>6.46990740740738E-3</v>
          </cell>
          <cell r="Z302">
            <v>6.1805555555555303E-3</v>
          </cell>
          <cell r="AB302">
            <v>6.076388888889E-3</v>
          </cell>
          <cell r="AH302">
            <v>6.09953703703688E-3</v>
          </cell>
          <cell r="AJ302">
            <v>8.90046296296307E-3</v>
          </cell>
        </row>
        <row r="303">
          <cell r="A303"/>
          <cell r="V303">
            <v>6.4236111111111004E-3</v>
          </cell>
          <cell r="X303">
            <v>6.4814814814814596E-3</v>
          </cell>
          <cell r="Z303">
            <v>6.1921296296296099E-3</v>
          </cell>
          <cell r="AB303">
            <v>6.0879629629630796E-3</v>
          </cell>
          <cell r="AH303">
            <v>6.1111111111109501E-3</v>
          </cell>
          <cell r="AJ303">
            <v>8.9120370370371505E-3</v>
          </cell>
        </row>
        <row r="304">
          <cell r="A304"/>
          <cell r="V304">
            <v>6.4351851851851697E-3</v>
          </cell>
          <cell r="X304">
            <v>6.4930555555555297E-3</v>
          </cell>
          <cell r="Z304">
            <v>6.20370370370368E-3</v>
          </cell>
          <cell r="AB304">
            <v>6.0995370370371498E-3</v>
          </cell>
          <cell r="AH304">
            <v>6.1226851851850297E-3</v>
          </cell>
          <cell r="AJ304">
            <v>8.9236111111112206E-3</v>
          </cell>
        </row>
        <row r="305">
          <cell r="A305"/>
          <cell r="V305">
            <v>6.4467592592592398E-3</v>
          </cell>
          <cell r="X305">
            <v>6.5046296296296102E-3</v>
          </cell>
          <cell r="Z305">
            <v>6.2152777777777501E-3</v>
          </cell>
          <cell r="AB305">
            <v>6.1111111111112199E-3</v>
          </cell>
          <cell r="AH305">
            <v>6.1342592592591103E-3</v>
          </cell>
          <cell r="AJ305">
            <v>8.9351851851852907E-3</v>
          </cell>
        </row>
        <row r="306">
          <cell r="A306"/>
          <cell r="V306">
            <v>6.4583333333333099E-3</v>
          </cell>
          <cell r="X306">
            <v>6.5162037037036803E-3</v>
          </cell>
          <cell r="Z306">
            <v>6.2268518518518298E-3</v>
          </cell>
          <cell r="AB306">
            <v>6.1226851851853004E-3</v>
          </cell>
          <cell r="AH306">
            <v>6.1458333333331899E-3</v>
          </cell>
          <cell r="AJ306">
            <v>8.9467592592593695E-3</v>
          </cell>
        </row>
        <row r="307">
          <cell r="A307"/>
          <cell r="V307">
            <v>6.46990740740738E-3</v>
          </cell>
          <cell r="X307">
            <v>6.5277777777777504E-3</v>
          </cell>
          <cell r="Z307">
            <v>6.2384259259258999E-3</v>
          </cell>
          <cell r="AB307">
            <v>6.1342592592593696E-3</v>
          </cell>
          <cell r="AH307">
            <v>6.1574074074072496E-3</v>
          </cell>
          <cell r="AJ307">
            <v>8.9583333333334396E-3</v>
          </cell>
        </row>
        <row r="308">
          <cell r="A308"/>
          <cell r="V308">
            <v>6.4814814814814596E-3</v>
          </cell>
          <cell r="X308">
            <v>6.5393518518518301E-3</v>
          </cell>
          <cell r="Z308">
            <v>6.2499999999999804E-3</v>
          </cell>
          <cell r="AB308">
            <v>6.1458333333334501E-3</v>
          </cell>
          <cell r="AH308">
            <v>6.1689814814813197E-3</v>
          </cell>
          <cell r="AJ308">
            <v>8.9699074074075201E-3</v>
          </cell>
        </row>
        <row r="309">
          <cell r="A309"/>
          <cell r="V309">
            <v>6.4930555555555297E-3</v>
          </cell>
          <cell r="X309">
            <v>6.5509259259259002E-3</v>
          </cell>
          <cell r="Z309">
            <v>6.2615740740740496E-3</v>
          </cell>
          <cell r="AB309">
            <v>6.1574074074075202E-3</v>
          </cell>
          <cell r="AH309">
            <v>6.1805555555554002E-3</v>
          </cell>
          <cell r="AJ309">
            <v>8.9814814814815902E-3</v>
          </cell>
        </row>
        <row r="310">
          <cell r="A310"/>
          <cell r="V310">
            <v>6.5046296296296102E-3</v>
          </cell>
          <cell r="X310">
            <v>6.5624999999999703E-3</v>
          </cell>
          <cell r="Z310">
            <v>6.2731481481481197E-3</v>
          </cell>
          <cell r="AB310">
            <v>6.1689814814815998E-3</v>
          </cell>
          <cell r="AH310">
            <v>6.1921296296294703E-3</v>
          </cell>
          <cell r="AJ310">
            <v>8.9930555555556707E-3</v>
          </cell>
        </row>
        <row r="311">
          <cell r="A311"/>
          <cell r="V311">
            <v>6.5162037037036803E-3</v>
          </cell>
          <cell r="X311">
            <v>6.5740740740740603E-3</v>
          </cell>
          <cell r="Z311">
            <v>6.2847222222222002E-3</v>
          </cell>
          <cell r="AB311">
            <v>6.1805555555556699E-3</v>
          </cell>
          <cell r="AH311">
            <v>6.2037037037035404E-3</v>
          </cell>
          <cell r="AJ311">
            <v>9.0046296296297408E-3</v>
          </cell>
        </row>
        <row r="312">
          <cell r="A312"/>
          <cell r="V312">
            <v>6.5277777777777504E-3</v>
          </cell>
          <cell r="X312">
            <v>6.5856481481481304E-3</v>
          </cell>
          <cell r="Z312">
            <v>6.2962962962962703E-3</v>
          </cell>
          <cell r="AB312">
            <v>6.1921296296297496E-3</v>
          </cell>
          <cell r="AH312">
            <v>6.2152777777776296E-3</v>
          </cell>
          <cell r="AJ312">
            <v>9.0162037037038196E-3</v>
          </cell>
        </row>
        <row r="313">
          <cell r="A313"/>
          <cell r="V313">
            <v>6.5393518518518301E-3</v>
          </cell>
          <cell r="X313">
            <v>6.5972222222221997E-3</v>
          </cell>
          <cell r="Z313">
            <v>6.30787037037035E-3</v>
          </cell>
          <cell r="AB313">
            <v>6.2037037037038197E-3</v>
          </cell>
          <cell r="AH313">
            <v>6.2268518518516997E-3</v>
          </cell>
          <cell r="AJ313">
            <v>9.0277777777778897E-3</v>
          </cell>
        </row>
        <row r="314">
          <cell r="A314"/>
          <cell r="V314">
            <v>6.5509259259259002E-3</v>
          </cell>
          <cell r="X314">
            <v>6.6087962962962698E-3</v>
          </cell>
          <cell r="Z314">
            <v>6.3194444444444201E-3</v>
          </cell>
          <cell r="AB314">
            <v>6.2152777777778898E-3</v>
          </cell>
          <cell r="AH314">
            <v>6.2384259259257698E-3</v>
          </cell>
          <cell r="AJ314">
            <v>9.0393518518519598E-3</v>
          </cell>
        </row>
        <row r="315">
          <cell r="A315"/>
          <cell r="V315">
            <v>6.5624999999999703E-3</v>
          </cell>
          <cell r="X315">
            <v>6.6203703703703399E-3</v>
          </cell>
          <cell r="Z315">
            <v>6.3310185185184902E-3</v>
          </cell>
          <cell r="AB315">
            <v>6.2268518518519703E-3</v>
          </cell>
          <cell r="AH315">
            <v>6.2499999999998503E-3</v>
          </cell>
          <cell r="AJ315">
            <v>9.0509259259260403E-3</v>
          </cell>
        </row>
        <row r="316">
          <cell r="A316"/>
          <cell r="V316">
            <v>6.5740740740740603E-3</v>
          </cell>
          <cell r="X316">
            <v>6.6319444444444204E-3</v>
          </cell>
          <cell r="Z316">
            <v>6.3425925925925698E-3</v>
          </cell>
          <cell r="AB316">
            <v>6.2384259259260404E-3</v>
          </cell>
          <cell r="AH316">
            <v>6.26157407407391E-3</v>
          </cell>
          <cell r="AJ316">
            <v>9.0625000000001104E-3</v>
          </cell>
        </row>
        <row r="317">
          <cell r="A317"/>
          <cell r="V317">
            <v>6.5856481481481304E-3</v>
          </cell>
          <cell r="X317">
            <v>6.6435185185184896E-3</v>
          </cell>
          <cell r="Z317">
            <v>6.3541666666666399E-3</v>
          </cell>
          <cell r="AB317">
            <v>6.25000000000012E-3</v>
          </cell>
          <cell r="AH317">
            <v>6.2731481481479801E-3</v>
          </cell>
          <cell r="AJ317">
            <v>9.0740740740741892E-3</v>
          </cell>
        </row>
        <row r="318">
          <cell r="A318"/>
          <cell r="V318">
            <v>6.5972222222221997E-3</v>
          </cell>
          <cell r="X318">
            <v>6.6550925925925796E-3</v>
          </cell>
          <cell r="Z318">
            <v>6.3657407407407196E-3</v>
          </cell>
          <cell r="AB318">
            <v>6.2615740740741901E-3</v>
          </cell>
          <cell r="AH318">
            <v>6.2847222222220597E-3</v>
          </cell>
          <cell r="AJ318">
            <v>9.0856481481482593E-3</v>
          </cell>
        </row>
        <row r="319">
          <cell r="A319"/>
          <cell r="V319">
            <v>6.6087962962962698E-3</v>
          </cell>
          <cell r="X319">
            <v>6.6666666666666497E-3</v>
          </cell>
          <cell r="Z319">
            <v>6.3773148148147897E-3</v>
          </cell>
          <cell r="AB319">
            <v>6.2731481481482698E-3</v>
          </cell>
          <cell r="AH319">
            <v>6.2962962962961402E-3</v>
          </cell>
          <cell r="AJ319">
            <v>9.0972222222223398E-3</v>
          </cell>
        </row>
        <row r="320">
          <cell r="A320"/>
          <cell r="V320">
            <v>6.6203703703703399E-3</v>
          </cell>
          <cell r="X320">
            <v>6.6782407407407103E-3</v>
          </cell>
          <cell r="Z320">
            <v>6.3888888888888598E-3</v>
          </cell>
          <cell r="AB320">
            <v>6.2847222222223399E-3</v>
          </cell>
          <cell r="AH320">
            <v>6.3078703703702199E-3</v>
          </cell>
          <cell r="AJ320">
            <v>9.1087962962964099E-3</v>
          </cell>
        </row>
        <row r="321">
          <cell r="A321"/>
          <cell r="V321">
            <v>6.6319444444444204E-3</v>
          </cell>
          <cell r="X321">
            <v>6.6898148148147899E-3</v>
          </cell>
          <cell r="Z321">
            <v>6.4004629629629403E-3</v>
          </cell>
          <cell r="AB321">
            <v>6.2962962962964204E-3</v>
          </cell>
          <cell r="AH321">
            <v>6.3194444444442796E-3</v>
          </cell>
          <cell r="AJ321">
            <v>9.1203703703704904E-3</v>
          </cell>
        </row>
        <row r="322">
          <cell r="A322"/>
          <cell r="V322">
            <v>6.6435185185184896E-3</v>
          </cell>
          <cell r="X322">
            <v>6.7013888888888601E-3</v>
          </cell>
          <cell r="Z322">
            <v>6.4120370370370104E-3</v>
          </cell>
          <cell r="AB322">
            <v>6.3078703703704896E-3</v>
          </cell>
          <cell r="AH322">
            <v>6.3310185185183497E-3</v>
          </cell>
          <cell r="AJ322">
            <v>9.1319444444445605E-3</v>
          </cell>
        </row>
        <row r="323">
          <cell r="A323"/>
          <cell r="V323">
            <v>6.6550925925925796E-3</v>
          </cell>
          <cell r="X323">
            <v>6.7129629629629397E-3</v>
          </cell>
          <cell r="Z323">
            <v>6.42361111111109E-3</v>
          </cell>
          <cell r="AB323">
            <v>6.3194444444445597E-3</v>
          </cell>
          <cell r="AH323">
            <v>6.3425925925924302E-3</v>
          </cell>
          <cell r="AJ323">
            <v>9.1435185185186306E-3</v>
          </cell>
        </row>
        <row r="324">
          <cell r="A324"/>
          <cell r="V324">
            <v>6.6666666666666497E-3</v>
          </cell>
          <cell r="X324">
            <v>6.7245370370370098E-3</v>
          </cell>
          <cell r="Z324">
            <v>6.4351851851851601E-3</v>
          </cell>
          <cell r="AB324">
            <v>6.3310185185186402E-3</v>
          </cell>
          <cell r="AH324">
            <v>6.3541666666665003E-3</v>
          </cell>
          <cell r="AJ324">
            <v>9.1550925925927094E-3</v>
          </cell>
        </row>
        <row r="325">
          <cell r="A325"/>
          <cell r="V325">
            <v>6.6782407407407103E-3</v>
          </cell>
          <cell r="X325">
            <v>6.7361111111110903E-3</v>
          </cell>
          <cell r="Z325">
            <v>6.4467592592592302E-3</v>
          </cell>
          <cell r="AB325">
            <v>6.3425925925927103E-3</v>
          </cell>
          <cell r="AH325">
            <v>6.3657407407405704E-3</v>
          </cell>
          <cell r="AJ325">
            <v>9.1666666666667795E-3</v>
          </cell>
        </row>
        <row r="326">
          <cell r="A326"/>
          <cell r="V326">
            <v>6.6898148148147899E-3</v>
          </cell>
          <cell r="X326">
            <v>6.7476851851851604E-3</v>
          </cell>
          <cell r="Z326">
            <v>6.4583333333333099E-3</v>
          </cell>
          <cell r="AB326">
            <v>6.35416666666679E-3</v>
          </cell>
          <cell r="AH326">
            <v>6.3773148148146596E-3</v>
          </cell>
          <cell r="AJ326">
            <v>9.17824074074086E-3</v>
          </cell>
        </row>
        <row r="327">
          <cell r="A327"/>
          <cell r="V327">
            <v>6.7013888888888601E-3</v>
          </cell>
          <cell r="X327">
            <v>6.7592592592592296E-3</v>
          </cell>
          <cell r="Z327">
            <v>6.46990740740738E-3</v>
          </cell>
          <cell r="AB327">
            <v>6.3657407407408601E-3</v>
          </cell>
          <cell r="AH327">
            <v>6.3888888888887297E-3</v>
          </cell>
          <cell r="AJ327">
            <v>9.1898148148149301E-3</v>
          </cell>
        </row>
        <row r="328">
          <cell r="A328"/>
          <cell r="V328">
            <v>6.7129629629629397E-3</v>
          </cell>
          <cell r="X328">
            <v>6.7708333333333101E-3</v>
          </cell>
          <cell r="Z328">
            <v>6.4814814814814596E-3</v>
          </cell>
          <cell r="AB328">
            <v>6.3773148148149397E-3</v>
          </cell>
          <cell r="AH328">
            <v>6.4004629629627998E-3</v>
          </cell>
          <cell r="AJ328">
            <v>9.2013888888890106E-3</v>
          </cell>
        </row>
        <row r="329">
          <cell r="A329"/>
          <cell r="V329">
            <v>6.7245370370370098E-3</v>
          </cell>
          <cell r="X329">
            <v>6.7824074074073802E-3</v>
          </cell>
          <cell r="Z329">
            <v>6.4930555555555297E-3</v>
          </cell>
          <cell r="AB329">
            <v>6.3888888888890098E-3</v>
          </cell>
          <cell r="AH329">
            <v>6.4120370370368803E-3</v>
          </cell>
          <cell r="AJ329">
            <v>9.2129629629630807E-3</v>
          </cell>
        </row>
        <row r="330">
          <cell r="A330"/>
          <cell r="V330">
            <v>6.7361111111110903E-3</v>
          </cell>
          <cell r="X330">
            <v>6.7939814814814503E-3</v>
          </cell>
          <cell r="Z330">
            <v>6.5046296296295998E-3</v>
          </cell>
          <cell r="AB330">
            <v>6.4004629629630903E-3</v>
          </cell>
          <cell r="AH330">
            <v>6.4236111111109504E-3</v>
          </cell>
          <cell r="AJ330">
            <v>9.2245370370371595E-3</v>
          </cell>
        </row>
        <row r="331">
          <cell r="A331"/>
          <cell r="V331">
            <v>6.7476851851851604E-3</v>
          </cell>
          <cell r="X331">
            <v>6.8055555555555404E-3</v>
          </cell>
          <cell r="Z331">
            <v>6.5162037037036803E-3</v>
          </cell>
          <cell r="AB331">
            <v>6.4120370370371596E-3</v>
          </cell>
          <cell r="AH331">
            <v>6.4351851851850101E-3</v>
          </cell>
          <cell r="AJ331">
            <v>9.2361111111112296E-3</v>
          </cell>
        </row>
        <row r="332">
          <cell r="A332"/>
          <cell r="V332">
            <v>6.7592592592592296E-3</v>
          </cell>
          <cell r="X332">
            <v>6.8171296296296096E-3</v>
          </cell>
          <cell r="Z332">
            <v>6.5277777777777504E-3</v>
          </cell>
          <cell r="AB332">
            <v>6.4236111111112297E-3</v>
          </cell>
          <cell r="AH332">
            <v>6.4467592592590897E-3</v>
          </cell>
          <cell r="AJ332">
            <v>9.2476851851852997E-3</v>
          </cell>
        </row>
        <row r="333">
          <cell r="A333"/>
          <cell r="V333">
            <v>6.7708333333333101E-3</v>
          </cell>
          <cell r="X333">
            <v>6.8287037037036797E-3</v>
          </cell>
          <cell r="Z333">
            <v>6.5393518518518301E-3</v>
          </cell>
          <cell r="AB333">
            <v>6.4351851851853102E-3</v>
          </cell>
          <cell r="AH333">
            <v>6.4583333333331702E-3</v>
          </cell>
          <cell r="AJ333">
            <v>9.2592592592593802E-3</v>
          </cell>
        </row>
        <row r="334">
          <cell r="A334"/>
          <cell r="V334">
            <v>6.7824074074073802E-3</v>
          </cell>
          <cell r="X334">
            <v>6.8402777777777602E-3</v>
          </cell>
          <cell r="Z334">
            <v>6.5509259259259002E-3</v>
          </cell>
          <cell r="AB334">
            <v>6.4467592592593803E-3</v>
          </cell>
          <cell r="AH334">
            <v>6.4699074074072499E-3</v>
          </cell>
          <cell r="AJ334">
            <v>9.2708333333334503E-3</v>
          </cell>
        </row>
        <row r="335">
          <cell r="A335"/>
          <cell r="V335">
            <v>6.7939814814814503E-3</v>
          </cell>
          <cell r="X335">
            <v>6.8518518518518199E-3</v>
          </cell>
          <cell r="Z335">
            <v>6.5624999999999703E-3</v>
          </cell>
          <cell r="AB335">
            <v>6.4583333333334599E-3</v>
          </cell>
          <cell r="AH335">
            <v>6.4814814814813104E-3</v>
          </cell>
          <cell r="AJ335">
            <v>9.2824074074075308E-3</v>
          </cell>
        </row>
        <row r="336">
          <cell r="A336"/>
          <cell r="V336">
            <v>6.8055555555555404E-3</v>
          </cell>
          <cell r="X336">
            <v>6.8634259259258996E-3</v>
          </cell>
          <cell r="Z336">
            <v>6.5740740740740499E-3</v>
          </cell>
          <cell r="AB336">
            <v>6.46990740740753E-3</v>
          </cell>
          <cell r="AH336">
            <v>6.4930555555553797E-3</v>
          </cell>
          <cell r="AJ336">
            <v>9.2939814814815992E-3</v>
          </cell>
        </row>
        <row r="337">
          <cell r="A337"/>
          <cell r="V337">
            <v>6.8171296296296096E-3</v>
          </cell>
          <cell r="X337">
            <v>6.8749999999999697E-3</v>
          </cell>
          <cell r="Z337">
            <v>6.58564814814812E-3</v>
          </cell>
          <cell r="AB337">
            <v>6.4814814814816097E-3</v>
          </cell>
          <cell r="AH337">
            <v>6.5046296296294602E-3</v>
          </cell>
          <cell r="AJ337">
            <v>9.3055555555556797E-3</v>
          </cell>
        </row>
        <row r="338">
          <cell r="A338"/>
          <cell r="V338">
            <v>6.8287037037036797E-3</v>
          </cell>
          <cell r="X338">
            <v>6.8865740740740597E-3</v>
          </cell>
          <cell r="Z338">
            <v>6.5972222222221997E-3</v>
          </cell>
          <cell r="AB338">
            <v>6.4930555555556798E-3</v>
          </cell>
          <cell r="AH338">
            <v>6.5162037037035303E-3</v>
          </cell>
          <cell r="AJ338">
            <v>9.3171296296297498E-3</v>
          </cell>
        </row>
        <row r="339">
          <cell r="A339"/>
          <cell r="V339">
            <v>6.8402777777777498E-3</v>
          </cell>
          <cell r="X339">
            <v>6.8981481481481203E-3</v>
          </cell>
          <cell r="Z339">
            <v>6.6087962962962698E-3</v>
          </cell>
          <cell r="AB339">
            <v>6.5046296296297603E-3</v>
          </cell>
          <cell r="AH339">
            <v>6.5277777777776004E-3</v>
          </cell>
          <cell r="AJ339">
            <v>9.3287037037038303E-3</v>
          </cell>
        </row>
        <row r="340">
          <cell r="A340"/>
          <cell r="V340">
            <v>6.8518518518518199E-3</v>
          </cell>
          <cell r="X340">
            <v>6.9097222222221904E-3</v>
          </cell>
          <cell r="Z340">
            <v>6.6203703703703399E-3</v>
          </cell>
          <cell r="AB340">
            <v>6.5162037037038304E-3</v>
          </cell>
          <cell r="AH340">
            <v>6.5393518518516904E-3</v>
          </cell>
          <cell r="AJ340">
            <v>9.3402777777779004E-3</v>
          </cell>
        </row>
        <row r="341">
          <cell r="A341"/>
          <cell r="V341">
            <v>6.8634259259258996E-3</v>
          </cell>
          <cell r="X341">
            <v>6.9212962962962796E-3</v>
          </cell>
          <cell r="Z341">
            <v>6.6319444444444204E-3</v>
          </cell>
          <cell r="AB341">
            <v>6.5277777777778996E-3</v>
          </cell>
          <cell r="AH341">
            <v>6.5509259259257597E-3</v>
          </cell>
          <cell r="AJ341">
            <v>9.3518518518519705E-3</v>
          </cell>
        </row>
        <row r="342">
          <cell r="A342"/>
          <cell r="V342">
            <v>6.8749999999999697E-3</v>
          </cell>
          <cell r="X342">
            <v>6.9328703703703401E-3</v>
          </cell>
          <cell r="Z342">
            <v>6.6435185185184896E-3</v>
          </cell>
          <cell r="AB342">
            <v>6.5393518518519801E-3</v>
          </cell>
          <cell r="AH342">
            <v>6.5624999999998202E-3</v>
          </cell>
          <cell r="AJ342">
            <v>9.3634259259260492E-3</v>
          </cell>
        </row>
        <row r="343">
          <cell r="A343"/>
          <cell r="V343">
            <v>6.8865740740740398E-3</v>
          </cell>
          <cell r="X343">
            <v>6.9444444444444102E-3</v>
          </cell>
          <cell r="Z343">
            <v>6.6550925925925597E-3</v>
          </cell>
          <cell r="AB343">
            <v>6.5509259259260502E-3</v>
          </cell>
          <cell r="AH343">
            <v>6.5740740740739103E-3</v>
          </cell>
          <cell r="AJ343">
            <v>9.3750000000001193E-3</v>
          </cell>
        </row>
        <row r="344">
          <cell r="A344"/>
          <cell r="V344">
            <v>6.8981481481481298E-3</v>
          </cell>
          <cell r="X344">
            <v>6.9560185185185003E-3</v>
          </cell>
          <cell r="Z344">
            <v>6.6666666666666402E-3</v>
          </cell>
          <cell r="AB344">
            <v>6.5625000000001299E-3</v>
          </cell>
          <cell r="AH344">
            <v>6.5856481481479804E-3</v>
          </cell>
          <cell r="AJ344">
            <v>9.3865740740741999E-3</v>
          </cell>
        </row>
        <row r="345">
          <cell r="A345"/>
          <cell r="V345">
            <v>6.9097222222221999E-3</v>
          </cell>
          <cell r="X345">
            <v>6.9675925925925704E-3</v>
          </cell>
          <cell r="Z345">
            <v>6.6782407407407103E-3</v>
          </cell>
          <cell r="AB345">
            <v>6.5740740740742E-3</v>
          </cell>
          <cell r="AH345">
            <v>6.5972222222220496E-3</v>
          </cell>
          <cell r="AJ345">
            <v>9.39814814814827E-3</v>
          </cell>
        </row>
        <row r="346">
          <cell r="A346"/>
          <cell r="V346">
            <v>6.92129629629627E-3</v>
          </cell>
          <cell r="X346">
            <v>6.9791666666666396E-3</v>
          </cell>
          <cell r="Z346">
            <v>6.6898148148147899E-3</v>
          </cell>
          <cell r="AB346">
            <v>6.5856481481482796E-3</v>
          </cell>
          <cell r="AH346">
            <v>6.6087962962961197E-3</v>
          </cell>
          <cell r="AJ346">
            <v>9.4097222222223505E-3</v>
          </cell>
        </row>
        <row r="347">
          <cell r="A347"/>
          <cell r="V347">
            <v>6.9328703703703401E-3</v>
          </cell>
          <cell r="X347">
            <v>6.9907407407407097E-3</v>
          </cell>
          <cell r="Z347">
            <v>6.7013888888888601E-3</v>
          </cell>
          <cell r="AB347">
            <v>6.5972222222223497E-3</v>
          </cell>
          <cell r="AH347">
            <v>6.6203703703702002E-3</v>
          </cell>
          <cell r="AJ347">
            <v>9.4212962962964206E-3</v>
          </cell>
        </row>
        <row r="348">
          <cell r="A348"/>
          <cell r="V348">
            <v>6.9444444444444198E-3</v>
          </cell>
          <cell r="X348">
            <v>7.0023148148147902E-3</v>
          </cell>
          <cell r="Z348">
            <v>6.7129629629629397E-3</v>
          </cell>
          <cell r="AB348">
            <v>6.6087962962964302E-3</v>
          </cell>
          <cell r="AH348">
            <v>6.6319444444442703E-3</v>
          </cell>
          <cell r="AJ348">
            <v>9.4328703703704993E-3</v>
          </cell>
        </row>
        <row r="349">
          <cell r="A349"/>
          <cell r="V349">
            <v>6.9560185185185003E-3</v>
          </cell>
          <cell r="X349">
            <v>7.0138888888888603E-3</v>
          </cell>
          <cell r="Z349">
            <v>6.7245370370370098E-3</v>
          </cell>
          <cell r="AB349">
            <v>6.6203703703705003E-3</v>
          </cell>
          <cell r="AH349">
            <v>6.6435185185183404E-3</v>
          </cell>
          <cell r="AJ349">
            <v>9.4444444444445694E-3</v>
          </cell>
        </row>
        <row r="350">
          <cell r="A350"/>
          <cell r="V350">
            <v>6.9675925925925704E-3</v>
          </cell>
          <cell r="X350">
            <v>7.0254629629629304E-3</v>
          </cell>
          <cell r="Z350">
            <v>6.7361111111110799E-3</v>
          </cell>
          <cell r="AB350">
            <v>6.6319444444445704E-3</v>
          </cell>
          <cell r="AH350">
            <v>6.6550925925924096E-3</v>
          </cell>
          <cell r="AJ350">
            <v>9.4560185185186395E-3</v>
          </cell>
        </row>
        <row r="351">
          <cell r="A351"/>
          <cell r="V351">
            <v>6.9791666666666396E-3</v>
          </cell>
          <cell r="X351">
            <v>7.0370370370370101E-3</v>
          </cell>
          <cell r="Z351">
            <v>6.7476851851851604E-3</v>
          </cell>
          <cell r="AB351">
            <v>6.6435185185186501E-3</v>
          </cell>
          <cell r="AH351">
            <v>6.6666666666664997E-3</v>
          </cell>
          <cell r="AJ351">
            <v>9.4675925925927201E-3</v>
          </cell>
        </row>
        <row r="352">
          <cell r="A352"/>
          <cell r="V352">
            <v>6.9907407407407097E-3</v>
          </cell>
          <cell r="X352">
            <v>7.0486111111110802E-3</v>
          </cell>
          <cell r="Z352">
            <v>6.7592592592592296E-3</v>
          </cell>
          <cell r="AB352">
            <v>6.6550925925927202E-3</v>
          </cell>
          <cell r="AH352">
            <v>6.6782407407405603E-3</v>
          </cell>
          <cell r="AJ352">
            <v>9.4791666666667902E-3</v>
          </cell>
        </row>
        <row r="353">
          <cell r="A353"/>
          <cell r="V353">
            <v>7.0023148148147902E-3</v>
          </cell>
          <cell r="X353">
            <v>7.0601851851851702E-3</v>
          </cell>
          <cell r="Z353">
            <v>6.7708333333333101E-3</v>
          </cell>
          <cell r="AB353">
            <v>6.6666666666667998E-3</v>
          </cell>
          <cell r="AH353">
            <v>6.6898148148146304E-3</v>
          </cell>
          <cell r="AJ353">
            <v>9.4907407407408707E-3</v>
          </cell>
        </row>
        <row r="354">
          <cell r="A354"/>
          <cell r="V354">
            <v>7.0138888888888603E-3</v>
          </cell>
          <cell r="X354">
            <v>7.0717592592592403E-3</v>
          </cell>
          <cell r="Z354">
            <v>6.7824074074073802E-3</v>
          </cell>
          <cell r="AB354">
            <v>6.6782407407408699E-3</v>
          </cell>
          <cell r="AH354">
            <v>6.7013888888887204E-3</v>
          </cell>
          <cell r="AJ354">
            <v>9.5023148148149408E-3</v>
          </cell>
        </row>
        <row r="355">
          <cell r="A355"/>
          <cell r="V355">
            <v>7.0254629629629304E-3</v>
          </cell>
          <cell r="X355">
            <v>7.0833333333333104E-3</v>
          </cell>
          <cell r="Z355">
            <v>6.7939814814814503E-3</v>
          </cell>
          <cell r="AB355">
            <v>6.6898148148149504E-3</v>
          </cell>
          <cell r="AH355">
            <v>6.7129629629627896E-3</v>
          </cell>
          <cell r="AJ355">
            <v>9.5138888888890195E-3</v>
          </cell>
        </row>
        <row r="356">
          <cell r="A356"/>
          <cell r="V356">
            <v>7.0370370370370196E-3</v>
          </cell>
          <cell r="X356">
            <v>7.0949074074073797E-3</v>
          </cell>
          <cell r="Z356">
            <v>6.80555555555553E-3</v>
          </cell>
          <cell r="AB356">
            <v>6.7013888888890196E-3</v>
          </cell>
          <cell r="AH356">
            <v>6.7245370370368502E-3</v>
          </cell>
          <cell r="AJ356">
            <v>9.5254629629630896E-3</v>
          </cell>
        </row>
        <row r="357">
          <cell r="A357"/>
          <cell r="V357">
            <v>7.0486111111110897E-3</v>
          </cell>
          <cell r="X357">
            <v>7.1064814814814498E-3</v>
          </cell>
          <cell r="Z357">
            <v>6.8171296296296001E-3</v>
          </cell>
          <cell r="AB357">
            <v>6.7129629629631002E-3</v>
          </cell>
          <cell r="AH357">
            <v>6.7361111111109402E-3</v>
          </cell>
          <cell r="AJ357">
            <v>9.5370370370371702E-3</v>
          </cell>
        </row>
        <row r="358">
          <cell r="A358"/>
          <cell r="V358">
            <v>7.0601851851851598E-3</v>
          </cell>
          <cell r="X358">
            <v>7.1180555555555303E-3</v>
          </cell>
          <cell r="Z358">
            <v>6.8287037037036797E-3</v>
          </cell>
          <cell r="AB358">
            <v>6.7245370370371703E-3</v>
          </cell>
          <cell r="AH358">
            <v>6.7476851851850103E-3</v>
          </cell>
          <cell r="AJ358">
            <v>9.5486111111112403E-3</v>
          </cell>
        </row>
        <row r="359">
          <cell r="A359"/>
          <cell r="V359">
            <v>7.0717592592592299E-3</v>
          </cell>
          <cell r="X359">
            <v>7.1296296296296004E-3</v>
          </cell>
          <cell r="Z359">
            <v>6.8402777777777498E-3</v>
          </cell>
          <cell r="AB359">
            <v>6.7361111111112404E-3</v>
          </cell>
          <cell r="AH359">
            <v>6.7592592592590796E-3</v>
          </cell>
          <cell r="AJ359">
            <v>9.5601851851853104E-3</v>
          </cell>
        </row>
        <row r="360">
          <cell r="A360"/>
          <cell r="V360">
            <v>7.0833333333333E-3</v>
          </cell>
          <cell r="X360">
            <v>7.1412037037036696E-3</v>
          </cell>
          <cell r="Z360">
            <v>6.8518518518518199E-3</v>
          </cell>
          <cell r="AB360">
            <v>6.74768518518532E-3</v>
          </cell>
          <cell r="AH360">
            <v>6.7708333333331497E-3</v>
          </cell>
          <cell r="AJ360">
            <v>9.5717592592593909E-3</v>
          </cell>
        </row>
        <row r="361">
          <cell r="A361"/>
          <cell r="V361">
            <v>7.0949074074073797E-3</v>
          </cell>
          <cell r="X361">
            <v>7.1527777777777501E-3</v>
          </cell>
          <cell r="Z361">
            <v>6.8634259259258996E-3</v>
          </cell>
          <cell r="AB361">
            <v>6.7592592592593901E-3</v>
          </cell>
          <cell r="AH361">
            <v>6.7824074074072198E-3</v>
          </cell>
          <cell r="AJ361">
            <v>9.5833333333334592E-3</v>
          </cell>
        </row>
        <row r="362">
          <cell r="A362"/>
          <cell r="V362">
            <v>7.1064814814814498E-3</v>
          </cell>
          <cell r="X362">
            <v>7.1643518518518202E-3</v>
          </cell>
          <cell r="Z362">
            <v>6.8749999999999697E-3</v>
          </cell>
          <cell r="AB362">
            <v>6.7708333333334697E-3</v>
          </cell>
          <cell r="AH362">
            <v>6.7939814814813003E-3</v>
          </cell>
          <cell r="AJ362">
            <v>9.5949074074075397E-3</v>
          </cell>
        </row>
        <row r="363">
          <cell r="A363"/>
          <cell r="V363">
            <v>7.1180555555555398E-3</v>
          </cell>
          <cell r="X363">
            <v>7.1759259259259103E-3</v>
          </cell>
          <cell r="Z363">
            <v>6.8865740740740502E-3</v>
          </cell>
          <cell r="AB363">
            <v>6.7824074074075398E-3</v>
          </cell>
          <cell r="AH363">
            <v>6.8055555555553704E-3</v>
          </cell>
          <cell r="AJ363">
            <v>9.6064814814816098E-3</v>
          </cell>
        </row>
        <row r="364">
          <cell r="A364"/>
          <cell r="V364">
            <v>7.1296296296296099E-3</v>
          </cell>
          <cell r="X364">
            <v>7.1874999999999804E-3</v>
          </cell>
          <cell r="Z364">
            <v>6.8981481481481203E-3</v>
          </cell>
          <cell r="AB364">
            <v>6.7939814814816204E-3</v>
          </cell>
          <cell r="AH364">
            <v>6.8171296296294396E-3</v>
          </cell>
          <cell r="AJ364">
            <v>9.6180555555556903E-3</v>
          </cell>
        </row>
        <row r="365">
          <cell r="A365"/>
          <cell r="V365">
            <v>7.14120370370368E-3</v>
          </cell>
          <cell r="X365">
            <v>7.1990740740740496E-3</v>
          </cell>
          <cell r="Z365">
            <v>6.9097222222221904E-3</v>
          </cell>
          <cell r="AB365">
            <v>6.8055555555556896E-3</v>
          </cell>
          <cell r="AH365">
            <v>6.8287037037035297E-3</v>
          </cell>
          <cell r="AJ365">
            <v>9.6296296296297604E-3</v>
          </cell>
        </row>
        <row r="366">
          <cell r="A366"/>
          <cell r="V366">
            <v>7.1527777777777501E-3</v>
          </cell>
          <cell r="X366">
            <v>7.2106481481481197E-3</v>
          </cell>
          <cell r="Z366">
            <v>6.92129629629627E-3</v>
          </cell>
          <cell r="AB366">
            <v>6.8171296296297701E-3</v>
          </cell>
          <cell r="AH366">
            <v>6.8402777777775902E-3</v>
          </cell>
          <cell r="AJ366">
            <v>9.6412037037038392E-3</v>
          </cell>
        </row>
        <row r="367">
          <cell r="A367"/>
          <cell r="V367">
            <v>7.1643518518518202E-3</v>
          </cell>
          <cell r="X367">
            <v>7.2222222222222002E-3</v>
          </cell>
          <cell r="Z367">
            <v>6.9328703703703401E-3</v>
          </cell>
          <cell r="AB367">
            <v>6.8287037037038402E-3</v>
          </cell>
          <cell r="AH367">
            <v>6.8518518518516603E-3</v>
          </cell>
          <cell r="AJ367">
            <v>9.6527777777779093E-3</v>
          </cell>
        </row>
        <row r="368">
          <cell r="A368"/>
          <cell r="V368">
            <v>7.1759259259259103E-3</v>
          </cell>
          <cell r="X368">
            <v>7.2337962962962703E-3</v>
          </cell>
          <cell r="Z368">
            <v>6.9444444444444198E-3</v>
          </cell>
          <cell r="AB368">
            <v>6.8402777777779103E-3</v>
          </cell>
          <cell r="AH368">
            <v>6.8634259259257504E-3</v>
          </cell>
          <cell r="AJ368">
            <v>9.6643518518519794E-3</v>
          </cell>
        </row>
        <row r="369">
          <cell r="A369"/>
          <cell r="V369">
            <v>7.1874999999999804E-3</v>
          </cell>
          <cell r="X369">
            <v>7.2453703703703404E-3</v>
          </cell>
          <cell r="Z369">
            <v>6.9560185185184899E-3</v>
          </cell>
          <cell r="AB369">
            <v>6.8518518518519899E-3</v>
          </cell>
          <cell r="AH369">
            <v>6.8749999999998196E-3</v>
          </cell>
          <cell r="AJ369">
            <v>9.6759259259260599E-3</v>
          </cell>
        </row>
        <row r="370">
          <cell r="A370"/>
          <cell r="V370">
            <v>7.1990740740740496E-3</v>
          </cell>
          <cell r="X370">
            <v>7.2569444444444096E-3</v>
          </cell>
          <cell r="Z370">
            <v>6.96759259259256E-3</v>
          </cell>
          <cell r="AB370">
            <v>6.86342592592606E-3</v>
          </cell>
          <cell r="AH370">
            <v>6.8865740740738897E-3</v>
          </cell>
          <cell r="AJ370">
            <v>9.68750000000013E-3</v>
          </cell>
        </row>
        <row r="371">
          <cell r="A371"/>
          <cell r="V371">
            <v>7.2106481481481197E-3</v>
          </cell>
          <cell r="X371">
            <v>7.2685185185184902E-3</v>
          </cell>
          <cell r="Z371">
            <v>6.9791666666666396E-3</v>
          </cell>
          <cell r="AB371">
            <v>6.8750000000001397E-3</v>
          </cell>
          <cell r="AH371">
            <v>6.8981481481479702E-3</v>
          </cell>
          <cell r="AJ371">
            <v>9.6990740740742105E-3</v>
          </cell>
        </row>
        <row r="372">
          <cell r="A372"/>
          <cell r="V372">
            <v>7.2222222222221898E-3</v>
          </cell>
          <cell r="X372">
            <v>7.2800925925925603E-3</v>
          </cell>
          <cell r="Z372">
            <v>6.9907407407407097E-3</v>
          </cell>
          <cell r="AB372">
            <v>6.8865740740742098E-3</v>
          </cell>
          <cell r="AH372">
            <v>6.9097222222220403E-3</v>
          </cell>
          <cell r="AJ372">
            <v>9.7106481481482806E-3</v>
          </cell>
        </row>
        <row r="373">
          <cell r="A373"/>
          <cell r="V373">
            <v>7.2337962962962703E-3</v>
          </cell>
          <cell r="X373">
            <v>7.2916666666666503E-3</v>
          </cell>
          <cell r="Z373">
            <v>7.0023148148147902E-3</v>
          </cell>
          <cell r="AB373">
            <v>6.8981481481482903E-3</v>
          </cell>
          <cell r="AH373">
            <v>6.9212962962961096E-3</v>
          </cell>
          <cell r="AJ373">
            <v>9.7222222222223594E-3</v>
          </cell>
        </row>
        <row r="374">
          <cell r="A374"/>
          <cell r="V374">
            <v>7.2453703703703404E-3</v>
          </cell>
          <cell r="X374">
            <v>7.3032407407407204E-3</v>
          </cell>
          <cell r="Z374">
            <v>7.0138888888888603E-3</v>
          </cell>
          <cell r="AB374">
            <v>6.9097222222223604E-3</v>
          </cell>
          <cell r="AH374">
            <v>6.9328703703701797E-3</v>
          </cell>
          <cell r="AJ374">
            <v>9.7337962962964295E-3</v>
          </cell>
        </row>
        <row r="375">
          <cell r="A375"/>
          <cell r="V375">
            <v>7.2569444444444096E-3</v>
          </cell>
          <cell r="X375">
            <v>7.3148148148147801E-3</v>
          </cell>
          <cell r="Z375">
            <v>7.0254629629629304E-3</v>
          </cell>
          <cell r="AB375">
            <v>6.92129629629644E-3</v>
          </cell>
          <cell r="AH375">
            <v>6.9444444444442498E-3</v>
          </cell>
          <cell r="AJ375">
            <v>9.74537037037051E-3</v>
          </cell>
        </row>
        <row r="376">
          <cell r="A376"/>
          <cell r="V376">
            <v>7.2685185185184997E-3</v>
          </cell>
          <cell r="X376">
            <v>7.3263888888888597E-3</v>
          </cell>
          <cell r="Z376">
            <v>7.0370370370370101E-3</v>
          </cell>
          <cell r="AB376">
            <v>6.9328703703705101E-3</v>
          </cell>
          <cell r="AH376">
            <v>6.9560185185183303E-3</v>
          </cell>
          <cell r="AJ376">
            <v>9.7569444444445801E-3</v>
          </cell>
        </row>
        <row r="377">
          <cell r="A377"/>
          <cell r="V377">
            <v>7.2800925925925698E-3</v>
          </cell>
          <cell r="X377">
            <v>7.3379629629629402E-3</v>
          </cell>
          <cell r="Z377">
            <v>7.0486111111110802E-3</v>
          </cell>
          <cell r="AB377">
            <v>6.9444444444445802E-3</v>
          </cell>
          <cell r="AH377">
            <v>6.9675925925924004E-3</v>
          </cell>
          <cell r="AJ377">
            <v>9.7685185185186502E-3</v>
          </cell>
        </row>
        <row r="378">
          <cell r="A378"/>
          <cell r="V378">
            <v>7.2916666666666399E-3</v>
          </cell>
          <cell r="X378">
            <v>7.3495370370370103E-3</v>
          </cell>
          <cell r="Z378">
            <v>7.0601851851851598E-3</v>
          </cell>
          <cell r="AB378">
            <v>6.9560185185186599E-3</v>
          </cell>
          <cell r="AH378">
            <v>6.9791666666664696E-3</v>
          </cell>
          <cell r="AJ378">
            <v>9.7800925925927307E-3</v>
          </cell>
        </row>
        <row r="379">
          <cell r="A379"/>
          <cell r="V379">
            <v>7.30324074074071E-3</v>
          </cell>
          <cell r="X379">
            <v>7.3611111111110796E-3</v>
          </cell>
          <cell r="Z379">
            <v>7.0717592592592299E-3</v>
          </cell>
          <cell r="AB379">
            <v>6.96759259259273E-3</v>
          </cell>
          <cell r="AH379">
            <v>6.9907407407405597E-3</v>
          </cell>
          <cell r="AJ379">
            <v>9.7916666666668008E-3</v>
          </cell>
        </row>
        <row r="380">
          <cell r="A380"/>
          <cell r="V380">
            <v>7.3148148148147801E-3</v>
          </cell>
          <cell r="X380">
            <v>7.3726851851851497E-3</v>
          </cell>
          <cell r="Z380">
            <v>7.0833333333333E-3</v>
          </cell>
          <cell r="AB380">
            <v>6.9791666666668096E-3</v>
          </cell>
          <cell r="AH380">
            <v>7.0023148148146202E-3</v>
          </cell>
          <cell r="AJ380">
            <v>9.8032407407408796E-3</v>
          </cell>
        </row>
        <row r="381">
          <cell r="A381"/>
          <cell r="V381">
            <v>7.3263888888888597E-3</v>
          </cell>
          <cell r="X381">
            <v>7.3842592592592302E-3</v>
          </cell>
          <cell r="Z381">
            <v>7.0949074074073797E-3</v>
          </cell>
          <cell r="AB381">
            <v>6.9907407407408797E-3</v>
          </cell>
          <cell r="AH381">
            <v>7.0138888888886903E-3</v>
          </cell>
          <cell r="AJ381">
            <v>9.8148148148149497E-3</v>
          </cell>
        </row>
        <row r="382">
          <cell r="A382"/>
          <cell r="V382">
            <v>7.3379629629629402E-3</v>
          </cell>
          <cell r="X382">
            <v>7.3958333333333003E-3</v>
          </cell>
          <cell r="Z382">
            <v>7.1064814814814498E-3</v>
          </cell>
          <cell r="AB382">
            <v>7.0023148148149602E-3</v>
          </cell>
          <cell r="AH382">
            <v>7.0254629629627804E-3</v>
          </cell>
          <cell r="AJ382">
            <v>9.8263888888890302E-3</v>
          </cell>
        </row>
        <row r="383">
          <cell r="A383"/>
          <cell r="V383">
            <v>7.3495370370370199E-3</v>
          </cell>
          <cell r="X383">
            <v>7.4074074074073903E-3</v>
          </cell>
          <cell r="Z383">
            <v>7.1180555555555303E-3</v>
          </cell>
          <cell r="AB383">
            <v>7.0138888888890303E-3</v>
          </cell>
          <cell r="AH383">
            <v>7.0370370370368496E-3</v>
          </cell>
          <cell r="AJ383">
            <v>9.8379629629631003E-3</v>
          </cell>
        </row>
        <row r="384">
          <cell r="A384"/>
          <cell r="V384">
            <v>7.36111111111109E-3</v>
          </cell>
          <cell r="X384">
            <v>7.4189814814814596E-3</v>
          </cell>
          <cell r="Z384">
            <v>7.1296296296296004E-3</v>
          </cell>
          <cell r="AB384">
            <v>7.02546296296311E-3</v>
          </cell>
          <cell r="AH384">
            <v>7.0486111111109197E-3</v>
          </cell>
          <cell r="AJ384">
            <v>9.8495370370371808E-3</v>
          </cell>
        </row>
        <row r="385">
          <cell r="A385"/>
          <cell r="V385">
            <v>7.3726851851851497E-3</v>
          </cell>
          <cell r="X385">
            <v>7.4305555555555201E-3</v>
          </cell>
          <cell r="Z385">
            <v>7.1412037037036696E-3</v>
          </cell>
          <cell r="AB385">
            <v>7.0370370370371801E-3</v>
          </cell>
          <cell r="AH385">
            <v>7.0601851851850002E-3</v>
          </cell>
          <cell r="AJ385">
            <v>9.8611111111112492E-3</v>
          </cell>
        </row>
        <row r="386">
          <cell r="A386"/>
          <cell r="V386">
            <v>7.3842592592592302E-3</v>
          </cell>
          <cell r="X386">
            <v>7.4421296296295998E-3</v>
          </cell>
          <cell r="Z386">
            <v>7.1527777777777501E-3</v>
          </cell>
          <cell r="AB386">
            <v>7.0486111111112502E-3</v>
          </cell>
          <cell r="AH386">
            <v>7.0717592592590703E-3</v>
          </cell>
          <cell r="AJ386">
            <v>9.8726851851853193E-3</v>
          </cell>
        </row>
        <row r="387">
          <cell r="A387"/>
          <cell r="V387">
            <v>7.3958333333333003E-3</v>
          </cell>
          <cell r="X387">
            <v>7.4537037037036803E-3</v>
          </cell>
          <cell r="Z387">
            <v>7.1643518518518202E-3</v>
          </cell>
          <cell r="AB387">
            <v>7.0601851851853298E-3</v>
          </cell>
          <cell r="AH387">
            <v>7.0833333333331404E-3</v>
          </cell>
          <cell r="AJ387">
            <v>9.8842592592593998E-3</v>
          </cell>
        </row>
        <row r="388">
          <cell r="A388"/>
          <cell r="V388">
            <v>7.4074074074073903E-3</v>
          </cell>
          <cell r="X388">
            <v>7.4652777777777504E-3</v>
          </cell>
          <cell r="Z388">
            <v>7.1759259259258999E-3</v>
          </cell>
          <cell r="AB388">
            <v>7.0717592592593999E-3</v>
          </cell>
          <cell r="AH388">
            <v>7.0949074074072097E-3</v>
          </cell>
          <cell r="AJ388">
            <v>9.8958333333334699E-3</v>
          </cell>
        </row>
        <row r="389">
          <cell r="A389"/>
          <cell r="V389">
            <v>7.4189814814814596E-3</v>
          </cell>
          <cell r="X389">
            <v>7.4768518518518196E-3</v>
          </cell>
          <cell r="Z389">
            <v>7.18749999999997E-3</v>
          </cell>
          <cell r="AB389">
            <v>7.0833333333334804E-3</v>
          </cell>
          <cell r="AH389">
            <v>7.1064814814812798E-3</v>
          </cell>
          <cell r="AJ389">
            <v>9.9074074074075504E-3</v>
          </cell>
        </row>
        <row r="390">
          <cell r="A390"/>
          <cell r="V390">
            <v>7.4305555555555297E-3</v>
          </cell>
          <cell r="X390">
            <v>7.4884259259258897E-3</v>
          </cell>
          <cell r="Z390">
            <v>7.1990740740740401E-3</v>
          </cell>
          <cell r="AB390">
            <v>7.0949074074075497E-3</v>
          </cell>
          <cell r="AH390">
            <v>7.1180555555553603E-3</v>
          </cell>
          <cell r="AJ390">
            <v>9.9189814814816205E-3</v>
          </cell>
        </row>
        <row r="391">
          <cell r="A391"/>
          <cell r="V391">
            <v>7.4421296296295998E-3</v>
          </cell>
          <cell r="X391">
            <v>7.4999999999999702E-3</v>
          </cell>
          <cell r="Z391">
            <v>7.2106481481481197E-3</v>
          </cell>
          <cell r="AB391">
            <v>7.1064814814816302E-3</v>
          </cell>
          <cell r="AH391">
            <v>7.1296296296294304E-3</v>
          </cell>
          <cell r="AJ391">
            <v>9.9305555555556993E-3</v>
          </cell>
        </row>
        <row r="392">
          <cell r="A392"/>
          <cell r="V392">
            <v>7.4537037037036699E-3</v>
          </cell>
          <cell r="X392">
            <v>7.5115740740740403E-3</v>
          </cell>
          <cell r="Z392">
            <v>7.2222222222221898E-3</v>
          </cell>
          <cell r="AB392">
            <v>7.1180555555557003E-3</v>
          </cell>
          <cell r="AH392">
            <v>7.1412037037034996E-3</v>
          </cell>
          <cell r="AJ392">
            <v>9.9421296296297694E-3</v>
          </cell>
        </row>
        <row r="393">
          <cell r="A393"/>
          <cell r="V393">
            <v>7.4652777777777504E-3</v>
          </cell>
          <cell r="X393">
            <v>7.5231481481481304E-3</v>
          </cell>
          <cell r="Z393">
            <v>7.2337962962962703E-3</v>
          </cell>
          <cell r="AB393">
            <v>7.1296296296297799E-3</v>
          </cell>
          <cell r="AH393">
            <v>7.1527777777775896E-3</v>
          </cell>
          <cell r="AJ393">
            <v>9.9537037037038499E-3</v>
          </cell>
        </row>
        <row r="394">
          <cell r="A394"/>
          <cell r="V394">
            <v>7.4768518518518196E-3</v>
          </cell>
          <cell r="X394">
            <v>7.5347222222221901E-3</v>
          </cell>
          <cell r="Z394">
            <v>7.2453703703703404E-3</v>
          </cell>
          <cell r="AB394">
            <v>7.14120370370385E-3</v>
          </cell>
          <cell r="AH394">
            <v>7.1643518518516502E-3</v>
          </cell>
          <cell r="AJ394">
            <v>9.96527777777792E-3</v>
          </cell>
        </row>
        <row r="395">
          <cell r="A395"/>
          <cell r="V395">
            <v>7.4884259259258897E-3</v>
          </cell>
          <cell r="X395">
            <v>7.5462962962962602E-3</v>
          </cell>
          <cell r="Z395">
            <v>7.2569444444444096E-3</v>
          </cell>
          <cell r="AB395">
            <v>7.1527777777779201E-3</v>
          </cell>
          <cell r="AH395">
            <v>7.1759259259257203E-3</v>
          </cell>
          <cell r="AJ395">
            <v>9.9768518518519901E-3</v>
          </cell>
        </row>
        <row r="396">
          <cell r="A396"/>
          <cell r="V396">
            <v>7.4999999999999798E-3</v>
          </cell>
          <cell r="X396">
            <v>7.5578703703703502E-3</v>
          </cell>
          <cell r="Z396">
            <v>7.2685185185184902E-3</v>
          </cell>
          <cell r="AB396">
            <v>7.1643518518519998E-3</v>
          </cell>
          <cell r="AH396">
            <v>7.1874999999998104E-3</v>
          </cell>
          <cell r="AJ396">
            <v>9.9884259259260706E-3</v>
          </cell>
        </row>
        <row r="397">
          <cell r="A397"/>
          <cell r="V397">
            <v>7.5115740740740499E-3</v>
          </cell>
          <cell r="X397">
            <v>7.5694444444444203E-3</v>
          </cell>
          <cell r="Z397">
            <v>7.2800925925925603E-3</v>
          </cell>
          <cell r="AB397">
            <v>7.1759259259260699E-3</v>
          </cell>
          <cell r="AH397">
            <v>7.1990740740738796E-3</v>
          </cell>
          <cell r="AJ397">
            <v>1.0000000000000101E-2</v>
          </cell>
        </row>
        <row r="398">
          <cell r="A398"/>
          <cell r="V398">
            <v>7.52314814814812E-3</v>
          </cell>
          <cell r="X398">
            <v>7.5810185185184904E-3</v>
          </cell>
          <cell r="Z398">
            <v>7.2916666666666399E-3</v>
          </cell>
          <cell r="AB398">
            <v>7.1875000000001504E-3</v>
          </cell>
          <cell r="AH398">
            <v>7.2106481481479497E-3</v>
          </cell>
          <cell r="AJ398">
            <v>1.00115740740742E-2</v>
          </cell>
        </row>
        <row r="399">
          <cell r="A399"/>
          <cell r="V399">
            <v>7.5347222222221901E-3</v>
          </cell>
          <cell r="X399">
            <v>7.5925925925925597E-3</v>
          </cell>
          <cell r="Z399">
            <v>7.30324074074071E-3</v>
          </cell>
          <cell r="AB399">
            <v>7.1990740740742101E-3</v>
          </cell>
          <cell r="AH399">
            <v>7.2222222222220198E-3</v>
          </cell>
          <cell r="AJ399">
            <v>1.00231481481483E-2</v>
          </cell>
        </row>
        <row r="400">
          <cell r="A400"/>
          <cell r="V400">
            <v>7.5462962962962602E-3</v>
          </cell>
          <cell r="X400">
            <v>7.6041666666666298E-3</v>
          </cell>
          <cell r="Z400">
            <v>7.3148148148147801E-3</v>
          </cell>
          <cell r="AB400">
            <v>7.2106481481482802E-3</v>
          </cell>
          <cell r="AH400">
            <v>7.2337962962961003E-3</v>
          </cell>
          <cell r="AJ400">
            <v>1.00347222222224E-2</v>
          </cell>
        </row>
        <row r="401">
          <cell r="A401"/>
          <cell r="V401">
            <v>7.5578703703703502E-3</v>
          </cell>
          <cell r="X401">
            <v>7.6157407407407103E-3</v>
          </cell>
          <cell r="Z401">
            <v>7.3263888888888597E-3</v>
          </cell>
          <cell r="AB401">
            <v>7.2222222222223503E-3</v>
          </cell>
          <cell r="AH401">
            <v>7.2453703703701704E-3</v>
          </cell>
          <cell r="AJ401">
            <v>1.00462962962964E-2</v>
          </cell>
        </row>
        <row r="402">
          <cell r="A402"/>
          <cell r="V402">
            <v>7.5694444444444203E-3</v>
          </cell>
          <cell r="X402">
            <v>7.6273148148147804E-3</v>
          </cell>
          <cell r="Z402">
            <v>7.3379629629629298E-3</v>
          </cell>
          <cell r="AB402">
            <v>7.2337962962964204E-3</v>
          </cell>
          <cell r="AH402">
            <v>7.2569444444442396E-3</v>
          </cell>
          <cell r="AJ402">
            <v>1.00578703703705E-2</v>
          </cell>
        </row>
        <row r="403">
          <cell r="A403"/>
          <cell r="V403">
            <v>7.5810185185185E-3</v>
          </cell>
          <cell r="X403">
            <v>7.6388888888888704E-3</v>
          </cell>
          <cell r="Z403">
            <v>7.3495370370370103E-3</v>
          </cell>
          <cell r="AB403">
            <v>7.2453703703704896E-3</v>
          </cell>
          <cell r="AH403">
            <v>7.2685185185183097E-3</v>
          </cell>
          <cell r="AJ403">
            <v>1.0069444444444599E-2</v>
          </cell>
        </row>
        <row r="404">
          <cell r="A404"/>
          <cell r="V404">
            <v>7.5925925925925597E-3</v>
          </cell>
          <cell r="X404">
            <v>7.6504629629629301E-3</v>
          </cell>
          <cell r="Z404">
            <v>7.3611111111110796E-3</v>
          </cell>
          <cell r="AB404">
            <v>7.2569444444445597E-3</v>
          </cell>
          <cell r="AH404">
            <v>7.2800925925923902E-3</v>
          </cell>
          <cell r="AJ404">
            <v>1.0081018518518701E-2</v>
          </cell>
        </row>
        <row r="405">
          <cell r="A405"/>
          <cell r="V405">
            <v>7.6041666666666298E-3</v>
          </cell>
          <cell r="X405">
            <v>7.6620370370370002E-3</v>
          </cell>
          <cell r="Z405">
            <v>7.3726851851851497E-3</v>
          </cell>
          <cell r="AB405">
            <v>7.2685185185186298E-3</v>
          </cell>
          <cell r="AH405">
            <v>7.2916666666664604E-3</v>
          </cell>
          <cell r="AJ405">
            <v>1.00925925925927E-2</v>
          </cell>
        </row>
        <row r="406">
          <cell r="A406"/>
          <cell r="V406">
            <v>7.6157407407407103E-3</v>
          </cell>
          <cell r="X406">
            <v>7.6736111111110903E-3</v>
          </cell>
          <cell r="Z406">
            <v>7.3842592592592302E-3</v>
          </cell>
          <cell r="AB406">
            <v>7.2800925925926999E-3</v>
          </cell>
          <cell r="AH406">
            <v>7.3032407407405296E-3</v>
          </cell>
          <cell r="AJ406">
            <v>1.0104166666666799E-2</v>
          </cell>
        </row>
        <row r="407">
          <cell r="A407"/>
          <cell r="V407">
            <v>7.6273148148147804E-3</v>
          </cell>
          <cell r="X407">
            <v>7.6851851851851604E-3</v>
          </cell>
          <cell r="Z407">
            <v>7.3958333333333003E-3</v>
          </cell>
          <cell r="AB407">
            <v>7.29166666666677E-3</v>
          </cell>
          <cell r="AH407">
            <v>7.3148148148146196E-3</v>
          </cell>
          <cell r="AJ407">
            <v>1.0115740740740901E-2</v>
          </cell>
        </row>
        <row r="408">
          <cell r="A408"/>
          <cell r="V408">
            <v>7.6388888888888704E-3</v>
          </cell>
          <cell r="X408">
            <v>7.6967592592592296E-3</v>
          </cell>
          <cell r="Z408">
            <v>7.4074074074073799E-3</v>
          </cell>
          <cell r="AB408">
            <v>7.3032407407408401E-3</v>
          </cell>
          <cell r="AH408">
            <v>7.3263888888886802E-3</v>
          </cell>
          <cell r="AJ408">
            <v>1.0127314814815E-2</v>
          </cell>
        </row>
        <row r="409">
          <cell r="A409"/>
          <cell r="V409">
            <v>7.6504629629629397E-3</v>
          </cell>
          <cell r="X409">
            <v>7.7083333333332997E-3</v>
          </cell>
          <cell r="Z409">
            <v>7.41898148148145E-3</v>
          </cell>
          <cell r="AB409">
            <v>7.3148148148149102E-3</v>
          </cell>
          <cell r="AH409">
            <v>7.3379629629627503E-3</v>
          </cell>
          <cell r="AJ409">
            <v>1.0138888888888999E-2</v>
          </cell>
        </row>
        <row r="410">
          <cell r="A410"/>
          <cell r="V410">
            <v>7.6620370370370098E-3</v>
          </cell>
          <cell r="X410">
            <v>7.7199074074073802E-3</v>
          </cell>
          <cell r="Z410">
            <v>7.4305555555555201E-3</v>
          </cell>
          <cell r="AB410">
            <v>7.3263888888889803E-3</v>
          </cell>
          <cell r="AH410">
            <v>7.3495370370368403E-3</v>
          </cell>
          <cell r="AJ410">
            <v>1.0150462962963101E-2</v>
          </cell>
        </row>
        <row r="411">
          <cell r="A411"/>
          <cell r="V411">
            <v>7.6736111111110799E-3</v>
          </cell>
          <cell r="X411">
            <v>7.7314814814814503E-3</v>
          </cell>
          <cell r="Z411">
            <v>7.4421296296295998E-3</v>
          </cell>
          <cell r="AB411">
            <v>7.3379629629630504E-3</v>
          </cell>
          <cell r="AH411">
            <v>7.3611111111109096E-3</v>
          </cell>
          <cell r="AJ411">
            <v>1.01620370370372E-2</v>
          </cell>
        </row>
        <row r="412">
          <cell r="A412"/>
          <cell r="V412">
            <v>7.68518518518515E-3</v>
          </cell>
          <cell r="X412">
            <v>7.7430555555555204E-3</v>
          </cell>
          <cell r="Z412">
            <v>7.4537037037036699E-3</v>
          </cell>
          <cell r="AB412">
            <v>7.3495370370371196E-3</v>
          </cell>
          <cell r="AH412">
            <v>7.3726851851849797E-3</v>
          </cell>
          <cell r="AJ412">
            <v>1.01736111111113E-2</v>
          </cell>
        </row>
        <row r="413">
          <cell r="A413"/>
          <cell r="V413">
            <v>7.6967592592592296E-3</v>
          </cell>
          <cell r="X413">
            <v>7.7546296296296096E-3</v>
          </cell>
          <cell r="Z413">
            <v>7.4652777777777504E-3</v>
          </cell>
          <cell r="AB413">
            <v>7.3611111111111897E-3</v>
          </cell>
          <cell r="AH413">
            <v>7.3842592592590498E-3</v>
          </cell>
          <cell r="AJ413">
            <v>1.01851851851853E-2</v>
          </cell>
        </row>
        <row r="414">
          <cell r="A414"/>
          <cell r="V414">
            <v>7.7083333333332997E-3</v>
          </cell>
          <cell r="X414">
            <v>7.7662037037036702E-3</v>
          </cell>
          <cell r="Z414">
            <v>7.4768518518518196E-3</v>
          </cell>
          <cell r="AB414">
            <v>7.3726851851852598E-3</v>
          </cell>
          <cell r="AH414">
            <v>7.3958333333331303E-3</v>
          </cell>
          <cell r="AJ414">
            <v>1.01967592592594E-2</v>
          </cell>
        </row>
        <row r="415">
          <cell r="A415"/>
          <cell r="V415">
            <v>7.7199074074073802E-3</v>
          </cell>
          <cell r="X415">
            <v>7.7777777777777403E-3</v>
          </cell>
          <cell r="Z415">
            <v>7.4884259259258897E-3</v>
          </cell>
          <cell r="AB415">
            <v>7.3842592592593299E-3</v>
          </cell>
          <cell r="AH415">
            <v>7.4074074074072004E-3</v>
          </cell>
          <cell r="AJ415">
            <v>1.02083333333335E-2</v>
          </cell>
        </row>
        <row r="416">
          <cell r="A416"/>
          <cell r="V416">
            <v>7.7314814814814599E-3</v>
          </cell>
          <cell r="X416">
            <v>7.7893518518518303E-3</v>
          </cell>
          <cell r="Z416">
            <v>7.4999999999999702E-3</v>
          </cell>
          <cell r="AB416">
            <v>7.3958333333334E-3</v>
          </cell>
          <cell r="AH416">
            <v>7.4189814814812696E-3</v>
          </cell>
          <cell r="AJ416">
            <v>1.0219907407407599E-2</v>
          </cell>
        </row>
        <row r="417">
          <cell r="A417"/>
          <cell r="V417">
            <v>7.74305555555553E-3</v>
          </cell>
          <cell r="X417">
            <v>7.8009259259259004E-3</v>
          </cell>
          <cell r="Z417">
            <v>7.5115740740740403E-3</v>
          </cell>
          <cell r="AB417">
            <v>7.4074074074074701E-3</v>
          </cell>
          <cell r="AH417">
            <v>7.4305555555553397E-3</v>
          </cell>
          <cell r="AJ417">
            <v>1.02314814814816E-2</v>
          </cell>
        </row>
        <row r="418">
          <cell r="A418"/>
          <cell r="V418">
            <v>7.7546296296296001E-3</v>
          </cell>
          <cell r="X418">
            <v>7.8124999999999696E-3</v>
          </cell>
          <cell r="Z418">
            <v>7.52314814814812E-3</v>
          </cell>
          <cell r="AB418">
            <v>7.4189814814815402E-3</v>
          </cell>
          <cell r="AH418">
            <v>7.4421296296294202E-3</v>
          </cell>
          <cell r="AJ418">
            <v>1.02430555555557E-2</v>
          </cell>
        </row>
        <row r="419">
          <cell r="A419"/>
          <cell r="V419">
            <v>7.7662037037036702E-3</v>
          </cell>
          <cell r="X419">
            <v>7.8240740740740493E-3</v>
          </cell>
          <cell r="Z419">
            <v>7.5347222222221901E-3</v>
          </cell>
          <cell r="AB419">
            <v>7.4305555555556103E-3</v>
          </cell>
          <cell r="AH419">
            <v>7.4537037037034903E-3</v>
          </cell>
          <cell r="AJ419">
            <v>1.0254629629629799E-2</v>
          </cell>
        </row>
        <row r="420">
          <cell r="A420"/>
          <cell r="V420">
            <v>7.7777777777777403E-3</v>
          </cell>
          <cell r="X420">
            <v>7.8356481481481194E-3</v>
          </cell>
          <cell r="Z420">
            <v>7.5462962962962602E-3</v>
          </cell>
          <cell r="AB420">
            <v>7.4421296296296796E-3</v>
          </cell>
          <cell r="AH420">
            <v>7.4652777777775596E-3</v>
          </cell>
          <cell r="AJ420">
            <v>1.02662037037039E-2</v>
          </cell>
        </row>
        <row r="421">
          <cell r="A421"/>
          <cell r="V421">
            <v>7.7893518518518303E-3</v>
          </cell>
          <cell r="X421">
            <v>7.8472222222221895E-3</v>
          </cell>
          <cell r="Z421">
            <v>7.5578703703703398E-3</v>
          </cell>
          <cell r="AB421">
            <v>7.4537037037037497E-3</v>
          </cell>
          <cell r="AH421">
            <v>7.4768518518516496E-3</v>
          </cell>
          <cell r="AJ421">
            <v>1.0277777777777899E-2</v>
          </cell>
        </row>
        <row r="422">
          <cell r="A422"/>
          <cell r="V422">
            <v>7.8009259259259004E-3</v>
          </cell>
          <cell r="X422">
            <v>7.8587962962962596E-3</v>
          </cell>
          <cell r="Z422">
            <v>7.5694444444444099E-3</v>
          </cell>
          <cell r="AB422">
            <v>7.4652777777778198E-3</v>
          </cell>
          <cell r="AH422">
            <v>7.4884259259257197E-3</v>
          </cell>
          <cell r="AJ422">
            <v>1.0289351851852001E-2</v>
          </cell>
        </row>
        <row r="423">
          <cell r="A423"/>
          <cell r="V423">
            <v>7.8124999999999696E-3</v>
          </cell>
          <cell r="X423">
            <v>7.8703703703703401E-3</v>
          </cell>
          <cell r="Z423">
            <v>7.5810185185184904E-3</v>
          </cell>
          <cell r="AB423">
            <v>7.4768518518518899E-3</v>
          </cell>
          <cell r="AH423">
            <v>7.4999999999997803E-3</v>
          </cell>
          <cell r="AJ423">
            <v>1.03009259259261E-2</v>
          </cell>
        </row>
        <row r="424">
          <cell r="A424"/>
          <cell r="V424">
            <v>7.8240740740740406E-3</v>
          </cell>
          <cell r="X424">
            <v>7.8819444444444102E-3</v>
          </cell>
          <cell r="Z424">
            <v>7.5925925925925597E-3</v>
          </cell>
          <cell r="AB424">
            <v>7.48842592592596E-3</v>
          </cell>
          <cell r="AH424">
            <v>7.5115740740738703E-3</v>
          </cell>
          <cell r="AJ424">
            <v>1.03125000000002E-2</v>
          </cell>
        </row>
        <row r="425">
          <cell r="A425"/>
          <cell r="V425">
            <v>7.8356481481481107E-3</v>
          </cell>
          <cell r="X425">
            <v>7.8935185185184803E-3</v>
          </cell>
          <cell r="Z425">
            <v>7.6041666666666298E-3</v>
          </cell>
          <cell r="AB425">
            <v>7.5000000000000301E-3</v>
          </cell>
          <cell r="AH425">
            <v>7.5231481481479404E-3</v>
          </cell>
          <cell r="AJ425">
            <v>1.0324074074074201E-2</v>
          </cell>
        </row>
        <row r="426">
          <cell r="A426"/>
          <cell r="V426">
            <v>7.8472222222221895E-3</v>
          </cell>
          <cell r="X426">
            <v>7.9050925925925608E-3</v>
          </cell>
          <cell r="Z426">
            <v>7.6157407407407103E-3</v>
          </cell>
          <cell r="AB426">
            <v>7.5115740740741002E-3</v>
          </cell>
          <cell r="AH426">
            <v>7.5347222222220097E-3</v>
          </cell>
          <cell r="AJ426">
            <v>1.03356481481483E-2</v>
          </cell>
        </row>
        <row r="427">
          <cell r="A427"/>
          <cell r="V427">
            <v>7.8587962962962596E-3</v>
          </cell>
          <cell r="X427">
            <v>7.9166666666666292E-3</v>
          </cell>
          <cell r="Z427">
            <v>7.6273148148147804E-3</v>
          </cell>
          <cell r="AB427">
            <v>7.5231481481481703E-3</v>
          </cell>
          <cell r="AH427">
            <v>7.5462962962960798E-3</v>
          </cell>
          <cell r="AJ427">
            <v>1.03472222222224E-2</v>
          </cell>
        </row>
        <row r="428">
          <cell r="A428"/>
          <cell r="V428">
            <v>7.8703703703703505E-3</v>
          </cell>
          <cell r="X428">
            <v>7.9282407407407097E-3</v>
          </cell>
          <cell r="Z428">
            <v>7.63888888888886E-3</v>
          </cell>
          <cell r="AB428">
            <v>7.5347222222222404E-3</v>
          </cell>
          <cell r="AH428">
            <v>7.5578703703701603E-3</v>
          </cell>
          <cell r="AJ428">
            <v>1.0358796296296401E-2</v>
          </cell>
        </row>
        <row r="429">
          <cell r="A429"/>
          <cell r="V429">
            <v>7.8819444444444206E-3</v>
          </cell>
          <cell r="X429">
            <v>7.9398148148147798E-3</v>
          </cell>
          <cell r="Z429">
            <v>7.6504629629629301E-3</v>
          </cell>
          <cell r="AB429">
            <v>7.5462962962963096E-3</v>
          </cell>
          <cell r="AH429">
            <v>7.5694444444442304E-3</v>
          </cell>
          <cell r="AJ429">
            <v>1.03703703703705E-2</v>
          </cell>
        </row>
        <row r="430">
          <cell r="A430"/>
          <cell r="V430">
            <v>7.8935185185184907E-3</v>
          </cell>
          <cell r="X430">
            <v>7.9513888888888603E-3</v>
          </cell>
          <cell r="Z430">
            <v>7.6620370370370002E-3</v>
          </cell>
          <cell r="AB430">
            <v>7.5578703703703797E-3</v>
          </cell>
          <cell r="AH430">
            <v>7.5810185185182996E-3</v>
          </cell>
          <cell r="AJ430">
            <v>1.03819444444446E-2</v>
          </cell>
        </row>
        <row r="431">
          <cell r="A431"/>
          <cell r="V431">
            <v>7.9050925925925608E-3</v>
          </cell>
          <cell r="X431">
            <v>7.9629629629629408E-3</v>
          </cell>
          <cell r="Z431">
            <v>7.6736111111110799E-3</v>
          </cell>
          <cell r="AB431">
            <v>7.5694444444444498E-3</v>
          </cell>
          <cell r="AH431">
            <v>7.5925925925923697E-3</v>
          </cell>
          <cell r="AJ431">
            <v>1.0393518518518699E-2</v>
          </cell>
        </row>
        <row r="432">
          <cell r="A432"/>
          <cell r="V432">
            <v>7.9166666666666292E-3</v>
          </cell>
          <cell r="X432">
            <v>7.9745370370370092E-3</v>
          </cell>
          <cell r="Z432">
            <v>7.68518518518515E-3</v>
          </cell>
          <cell r="AB432">
            <v>7.5810185185185199E-3</v>
          </cell>
          <cell r="AH432">
            <v>7.6041666666664502E-3</v>
          </cell>
          <cell r="AJ432">
            <v>1.0405092592592801E-2</v>
          </cell>
        </row>
        <row r="433">
          <cell r="A433"/>
          <cell r="V433">
            <v>7.9282407407407097E-3</v>
          </cell>
          <cell r="X433">
            <v>7.9861111111110793E-3</v>
          </cell>
          <cell r="Z433">
            <v>7.6967592592592296E-3</v>
          </cell>
          <cell r="AB433">
            <v>7.59259259259259E-3</v>
          </cell>
          <cell r="AH433">
            <v>7.6157407407405203E-3</v>
          </cell>
          <cell r="AJ433">
            <v>1.04166666666668E-2</v>
          </cell>
        </row>
        <row r="434">
          <cell r="A434"/>
          <cell r="V434">
            <v>7.9398148148147798E-3</v>
          </cell>
          <cell r="X434">
            <v>7.9976851851851494E-3</v>
          </cell>
          <cell r="Z434">
            <v>7.7083333333332997E-3</v>
          </cell>
          <cell r="AB434">
            <v>7.6041666666666601E-3</v>
          </cell>
          <cell r="AH434">
            <v>7.6273148148145904E-3</v>
          </cell>
          <cell r="AJ434">
            <v>1.0428240740740899E-2</v>
          </cell>
        </row>
        <row r="435">
          <cell r="A435"/>
          <cell r="V435">
            <v>7.9513888888888603E-3</v>
          </cell>
          <cell r="X435">
            <v>8.0092592592592195E-3</v>
          </cell>
          <cell r="Z435">
            <v>7.7199074074073698E-3</v>
          </cell>
          <cell r="AB435">
            <v>7.6157407407407302E-3</v>
          </cell>
          <cell r="AH435">
            <v>7.6388888888886796E-3</v>
          </cell>
          <cell r="AJ435">
            <v>1.0439814814815001E-2</v>
          </cell>
        </row>
        <row r="436">
          <cell r="A436"/>
          <cell r="V436">
            <v>7.9629629629629408E-3</v>
          </cell>
          <cell r="X436">
            <v>8.0208333333333104E-3</v>
          </cell>
          <cell r="Z436">
            <v>7.7314814814814503E-3</v>
          </cell>
          <cell r="AB436">
            <v>7.6273148148148003E-3</v>
          </cell>
          <cell r="AH436">
            <v>7.6504629629627497E-3</v>
          </cell>
          <cell r="AJ436">
            <v>1.04513888888891E-2</v>
          </cell>
        </row>
        <row r="437">
          <cell r="A437"/>
          <cell r="V437">
            <v>7.9745370370370005E-3</v>
          </cell>
          <cell r="X437">
            <v>8.0324074074073701E-3</v>
          </cell>
          <cell r="Z437">
            <v>7.7430555555555204E-3</v>
          </cell>
          <cell r="AB437">
            <v>7.6388888888888704E-3</v>
          </cell>
          <cell r="AH437">
            <v>7.6620370370368103E-3</v>
          </cell>
          <cell r="AJ437">
            <v>1.0462962962963099E-2</v>
          </cell>
        </row>
        <row r="438">
          <cell r="A438"/>
          <cell r="V438">
            <v>7.9861111111110793E-3</v>
          </cell>
          <cell r="X438">
            <v>8.0439814814814506E-3</v>
          </cell>
          <cell r="Z438">
            <v>7.7546296296296001E-3</v>
          </cell>
          <cell r="AB438">
            <v>7.6504629629629397E-3</v>
          </cell>
          <cell r="AH438">
            <v>7.6736111111109003E-3</v>
          </cell>
          <cell r="AJ438">
            <v>1.04745370370372E-2</v>
          </cell>
        </row>
        <row r="439">
          <cell r="A439"/>
          <cell r="V439">
            <v>7.9976851851851494E-3</v>
          </cell>
          <cell r="X439">
            <v>8.0555555555555207E-3</v>
          </cell>
          <cell r="Z439">
            <v>7.7662037037036702E-3</v>
          </cell>
          <cell r="AB439">
            <v>7.6620370370370098E-3</v>
          </cell>
          <cell r="AH439">
            <v>7.6851851851849704E-3</v>
          </cell>
          <cell r="AJ439">
            <v>1.04861111111113E-2</v>
          </cell>
        </row>
        <row r="440">
          <cell r="A440"/>
          <cell r="V440">
            <v>8.0092592592592195E-3</v>
          </cell>
          <cell r="X440">
            <v>8.0671296296295908E-3</v>
          </cell>
          <cell r="Z440">
            <v>7.7777777777777403E-3</v>
          </cell>
          <cell r="AB440">
            <v>7.6736111111110799E-3</v>
          </cell>
          <cell r="AH440">
            <v>7.6967592592590396E-3</v>
          </cell>
          <cell r="AJ440">
            <v>1.0497685185185301E-2</v>
          </cell>
        </row>
        <row r="441">
          <cell r="A441"/>
          <cell r="V441">
            <v>8.0208333333333104E-3</v>
          </cell>
          <cell r="X441">
            <v>8.0787037037036696E-3</v>
          </cell>
          <cell r="Z441">
            <v>7.7893518518518199E-3</v>
          </cell>
          <cell r="AB441">
            <v>7.68518518518515E-3</v>
          </cell>
          <cell r="AH441">
            <v>7.7083333333331098E-3</v>
          </cell>
          <cell r="AJ441">
            <v>1.05092592592594E-2</v>
          </cell>
        </row>
        <row r="442">
          <cell r="A442"/>
          <cell r="V442">
            <v>8.0324074074073805E-3</v>
          </cell>
          <cell r="X442">
            <v>8.0902777777777397E-3</v>
          </cell>
          <cell r="Z442">
            <v>7.80092592592589E-3</v>
          </cell>
          <cell r="AB442">
            <v>7.6967592592592201E-3</v>
          </cell>
          <cell r="AH442">
            <v>7.7199074074071903E-3</v>
          </cell>
          <cell r="AJ442">
            <v>1.05208333333335E-2</v>
          </cell>
        </row>
        <row r="443">
          <cell r="A443"/>
          <cell r="V443">
            <v>8.0439814814814506E-3</v>
          </cell>
          <cell r="X443">
            <v>8.1018518518518306E-3</v>
          </cell>
          <cell r="Z443">
            <v>7.8124999999999696E-3</v>
          </cell>
          <cell r="AB443">
            <v>7.7083333333332902E-3</v>
          </cell>
          <cell r="AH443">
            <v>7.7314814814812604E-3</v>
          </cell>
          <cell r="AJ443">
            <v>1.05324074074076E-2</v>
          </cell>
        </row>
        <row r="444">
          <cell r="A444"/>
          <cell r="V444">
            <v>8.0555555555555207E-3</v>
          </cell>
          <cell r="X444">
            <v>8.1134259259259007E-3</v>
          </cell>
          <cell r="Z444">
            <v>7.8240740740740406E-3</v>
          </cell>
          <cell r="AB444">
            <v>7.7199074074073603E-3</v>
          </cell>
          <cell r="AH444">
            <v>7.7430555555553296E-3</v>
          </cell>
          <cell r="AJ444">
            <v>1.05439814814816E-2</v>
          </cell>
        </row>
        <row r="445">
          <cell r="A445"/>
          <cell r="V445">
            <v>8.0671296296295908E-3</v>
          </cell>
          <cell r="X445">
            <v>8.1249999999999708E-3</v>
          </cell>
          <cell r="Z445">
            <v>7.8356481481481107E-3</v>
          </cell>
          <cell r="AB445">
            <v>7.7314814814814304E-3</v>
          </cell>
          <cell r="AH445">
            <v>7.7546296296293997E-3</v>
          </cell>
          <cell r="AJ445">
            <v>1.05555555555557E-2</v>
          </cell>
        </row>
        <row r="446">
          <cell r="A446"/>
          <cell r="V446">
            <v>8.0787037037036696E-3</v>
          </cell>
          <cell r="X446">
            <v>8.1365740740740496E-3</v>
          </cell>
          <cell r="Z446">
            <v>7.8472222222221895E-3</v>
          </cell>
          <cell r="AB446">
            <v>7.7430555555554996E-3</v>
          </cell>
          <cell r="AH446">
            <v>7.7662037037034802E-3</v>
          </cell>
          <cell r="AJ446">
            <v>1.0567129629629799E-2</v>
          </cell>
        </row>
        <row r="447">
          <cell r="A447"/>
          <cell r="V447">
            <v>8.0902777777777397E-3</v>
          </cell>
          <cell r="X447">
            <v>8.1481481481481093E-3</v>
          </cell>
          <cell r="Z447">
            <v>7.8587962962962596E-3</v>
          </cell>
          <cell r="AB447">
            <v>7.7546296296295697E-3</v>
          </cell>
          <cell r="AH447">
            <v>7.7777777777775503E-3</v>
          </cell>
          <cell r="AJ447">
            <v>1.0578703703703901E-2</v>
          </cell>
        </row>
        <row r="448">
          <cell r="A448"/>
          <cell r="V448">
            <v>8.1018518518518306E-3</v>
          </cell>
          <cell r="X448">
            <v>8.1597222222221898E-3</v>
          </cell>
          <cell r="Z448">
            <v>7.8703703703703401E-3</v>
          </cell>
          <cell r="AB448">
            <v>7.7662037037036502E-3</v>
          </cell>
          <cell r="AH448">
            <v>7.7893518518516204E-3</v>
          </cell>
          <cell r="AJ448">
            <v>1.05902777777779E-2</v>
          </cell>
        </row>
        <row r="449">
          <cell r="A449"/>
          <cell r="V449">
            <v>8.1134259259259007E-3</v>
          </cell>
          <cell r="X449">
            <v>8.1712962962962703E-3</v>
          </cell>
          <cell r="Z449">
            <v>7.8819444444444102E-3</v>
          </cell>
          <cell r="AB449">
            <v>7.7777777777777203E-3</v>
          </cell>
          <cell r="AH449">
            <v>7.8009259259257096E-3</v>
          </cell>
          <cell r="AJ449">
            <v>1.0601851851851999E-2</v>
          </cell>
        </row>
        <row r="450">
          <cell r="A450"/>
          <cell r="V450">
            <v>8.1250000000000107E-3</v>
          </cell>
          <cell r="X450">
            <v>8.1828703703703404E-3</v>
          </cell>
          <cell r="Z450">
            <v>7.8935185185184803E-3</v>
          </cell>
          <cell r="AB450">
            <v>7.7893518518517904E-3</v>
          </cell>
          <cell r="AH450">
            <v>7.8124999999997797E-3</v>
          </cell>
          <cell r="AJ450">
            <v>1.0613425925926101E-2</v>
          </cell>
        </row>
        <row r="451">
          <cell r="A451"/>
          <cell r="V451">
            <v>8.1365740740740999E-3</v>
          </cell>
          <cell r="X451">
            <v>8.1944444444444105E-3</v>
          </cell>
          <cell r="Z451">
            <v>7.9050925925925608E-3</v>
          </cell>
          <cell r="AB451">
            <v>7.8009259259258596E-3</v>
          </cell>
          <cell r="AH451">
            <v>7.8240740740738394E-3</v>
          </cell>
          <cell r="AJ451">
            <v>1.06250000000002E-2</v>
          </cell>
        </row>
        <row r="452">
          <cell r="A452"/>
          <cell r="V452">
            <v>8.1481481481481908E-3</v>
          </cell>
          <cell r="X452">
            <v>8.2060185185184806E-3</v>
          </cell>
          <cell r="Z452">
            <v>7.9166666666666292E-3</v>
          </cell>
          <cell r="AB452">
            <v>7.8124999999999297E-3</v>
          </cell>
          <cell r="AH452">
            <v>7.8356481481479303E-3</v>
          </cell>
          <cell r="AJ452">
            <v>1.0636574074074199E-2</v>
          </cell>
        </row>
        <row r="453">
          <cell r="A453"/>
          <cell r="V453">
            <v>8.1597222222222904E-3</v>
          </cell>
          <cell r="X453">
            <v>8.2175925925925594E-3</v>
          </cell>
          <cell r="Z453">
            <v>7.9282407407407097E-3</v>
          </cell>
          <cell r="AB453">
            <v>7.8240740740740007E-3</v>
          </cell>
          <cell r="AH453">
            <v>7.8472222222220004E-3</v>
          </cell>
          <cell r="AJ453">
            <v>1.0648148148148301E-2</v>
          </cell>
        </row>
        <row r="454">
          <cell r="A454"/>
          <cell r="V454">
            <v>8.1712962962963796E-3</v>
          </cell>
          <cell r="X454">
            <v>8.2291666666666295E-3</v>
          </cell>
          <cell r="Z454">
            <v>7.9398148148147798E-3</v>
          </cell>
          <cell r="AB454">
            <v>7.8356481481480708E-3</v>
          </cell>
          <cell r="AH454">
            <v>7.8587962962960705E-3</v>
          </cell>
          <cell r="AJ454">
            <v>1.06597222222224E-2</v>
          </cell>
        </row>
        <row r="455">
          <cell r="A455"/>
          <cell r="V455">
            <v>8.1828703703704705E-3</v>
          </cell>
          <cell r="X455">
            <v>8.2407407407406996E-3</v>
          </cell>
          <cell r="Z455">
            <v>7.9513888888888499E-3</v>
          </cell>
          <cell r="AB455">
            <v>7.8472222222221392E-3</v>
          </cell>
          <cell r="AH455">
            <v>7.8703703703701493E-3</v>
          </cell>
          <cell r="AJ455">
            <v>1.06712962962965E-2</v>
          </cell>
        </row>
        <row r="456">
          <cell r="A456"/>
          <cell r="V456">
            <v>8.1944444444445597E-3</v>
          </cell>
          <cell r="X456">
            <v>8.2523148148147905E-3</v>
          </cell>
          <cell r="Z456">
            <v>7.9629629629629304E-3</v>
          </cell>
          <cell r="AB456">
            <v>7.8587962962962093E-3</v>
          </cell>
          <cell r="AH456">
            <v>7.8819444444442194E-3</v>
          </cell>
          <cell r="AJ456">
            <v>1.06828703703705E-2</v>
          </cell>
        </row>
        <row r="457">
          <cell r="A457"/>
          <cell r="V457">
            <v>8.2060185185186506E-3</v>
          </cell>
          <cell r="X457">
            <v>8.2638888888888606E-3</v>
          </cell>
          <cell r="Z457">
            <v>7.9745370370370005E-3</v>
          </cell>
          <cell r="AB457">
            <v>7.8703703703702794E-3</v>
          </cell>
          <cell r="AH457">
            <v>7.8935185185182895E-3</v>
          </cell>
          <cell r="AJ457">
            <v>1.06944444444446E-2</v>
          </cell>
        </row>
        <row r="458">
          <cell r="A458"/>
          <cell r="V458">
            <v>8.2175925925927398E-3</v>
          </cell>
          <cell r="X458">
            <v>8.2754629629629393E-3</v>
          </cell>
          <cell r="Z458">
            <v>7.9861111111110793E-3</v>
          </cell>
          <cell r="AB458">
            <v>7.8819444444443495E-3</v>
          </cell>
          <cell r="AH458">
            <v>7.9050925925923596E-3</v>
          </cell>
          <cell r="AJ458">
            <v>1.07060185185187E-2</v>
          </cell>
        </row>
        <row r="459">
          <cell r="A459"/>
          <cell r="V459">
            <v>8.2291666666668307E-3</v>
          </cell>
          <cell r="X459">
            <v>8.2870370370370094E-3</v>
          </cell>
          <cell r="Z459">
            <v>7.9976851851851494E-3</v>
          </cell>
          <cell r="AB459">
            <v>7.8935185185184196E-3</v>
          </cell>
          <cell r="AH459">
            <v>7.9166666666664297E-3</v>
          </cell>
          <cell r="AJ459">
            <v>1.0717592592592799E-2</v>
          </cell>
        </row>
        <row r="460">
          <cell r="A460"/>
          <cell r="V460">
            <v>8.2407407407409199E-3</v>
          </cell>
          <cell r="X460">
            <v>8.2986111111110795E-3</v>
          </cell>
          <cell r="Z460">
            <v>8.0092592592592195E-3</v>
          </cell>
          <cell r="AB460">
            <v>7.9050925925924897E-3</v>
          </cell>
          <cell r="AH460">
            <v>7.9282407407405206E-3</v>
          </cell>
          <cell r="AJ460">
            <v>1.07291666666668E-2</v>
          </cell>
        </row>
        <row r="461">
          <cell r="A461"/>
          <cell r="V461">
            <v>8.2523148148150108E-3</v>
          </cell>
          <cell r="X461">
            <v>8.3101851851851496E-3</v>
          </cell>
          <cell r="Z461">
            <v>8.0208333333333E-3</v>
          </cell>
          <cell r="AB461">
            <v>7.9166666666665598E-3</v>
          </cell>
          <cell r="AH461">
            <v>7.9398148148145803E-3</v>
          </cell>
          <cell r="AJ461">
            <v>1.07407407407409E-2</v>
          </cell>
        </row>
        <row r="462">
          <cell r="A462"/>
          <cell r="V462">
            <v>8.2638888888891E-3</v>
          </cell>
          <cell r="X462">
            <v>8.3217592592592197E-3</v>
          </cell>
          <cell r="Z462">
            <v>8.0324074074073701E-3</v>
          </cell>
          <cell r="AB462">
            <v>7.9282407407406299E-3</v>
          </cell>
          <cell r="AH462">
            <v>7.9513888888886504E-3</v>
          </cell>
          <cell r="AJ462">
            <v>1.0752314814815001E-2</v>
          </cell>
        </row>
        <row r="463">
          <cell r="A463"/>
          <cell r="V463">
            <v>8.2754629629631891E-3</v>
          </cell>
          <cell r="X463">
            <v>8.3333333333333003E-3</v>
          </cell>
          <cell r="Z463">
            <v>8.0439814814814506E-3</v>
          </cell>
          <cell r="AB463">
            <v>7.9398148148147E-3</v>
          </cell>
          <cell r="AH463">
            <v>7.9629629629627292E-3</v>
          </cell>
          <cell r="AJ463">
            <v>1.07638888888891E-2</v>
          </cell>
        </row>
        <row r="464">
          <cell r="A464"/>
          <cell r="V464">
            <v>8.2870370370372905E-3</v>
          </cell>
          <cell r="X464">
            <v>8.3449074074073704E-3</v>
          </cell>
          <cell r="Z464">
            <v>8.0555555555555207E-3</v>
          </cell>
          <cell r="AB464">
            <v>7.9513888888887701E-3</v>
          </cell>
          <cell r="AH464">
            <v>7.9745370370367993E-3</v>
          </cell>
          <cell r="AJ464">
            <v>1.0775462962963099E-2</v>
          </cell>
        </row>
        <row r="465">
          <cell r="A465"/>
          <cell r="V465">
            <v>8.2986111111113797E-3</v>
          </cell>
          <cell r="X465">
            <v>8.3564814814814405E-3</v>
          </cell>
          <cell r="Z465">
            <v>8.0671296296295908E-3</v>
          </cell>
          <cell r="AB465">
            <v>7.9629629629628402E-3</v>
          </cell>
          <cell r="AH465">
            <v>7.9861111111108694E-3</v>
          </cell>
          <cell r="AJ465">
            <v>1.0787037037037201E-2</v>
          </cell>
        </row>
        <row r="466">
          <cell r="A466"/>
          <cell r="V466">
            <v>8.3101851851854706E-3</v>
          </cell>
          <cell r="X466">
            <v>8.3680555555555192E-3</v>
          </cell>
          <cell r="Z466">
            <v>8.0787037037036696E-3</v>
          </cell>
          <cell r="AB466">
            <v>7.9745370370369103E-3</v>
          </cell>
          <cell r="AH466">
            <v>7.9976851851849603E-3</v>
          </cell>
          <cell r="AJ466">
            <v>1.07986111111113E-2</v>
          </cell>
        </row>
        <row r="467">
          <cell r="A467"/>
          <cell r="V467">
            <v>8.3217592592595598E-3</v>
          </cell>
          <cell r="X467">
            <v>8.3796296296295893E-3</v>
          </cell>
          <cell r="Z467">
            <v>8.0902777777777397E-3</v>
          </cell>
          <cell r="AB467">
            <v>7.9861111111109804E-3</v>
          </cell>
          <cell r="AH467">
            <v>8.0092592592590304E-3</v>
          </cell>
          <cell r="AJ467">
            <v>1.0810185185185299E-2</v>
          </cell>
        </row>
        <row r="468">
          <cell r="A468"/>
          <cell r="V468">
            <v>8.3333333333336507E-3</v>
          </cell>
          <cell r="X468">
            <v>8.3912037037036803E-3</v>
          </cell>
          <cell r="Z468">
            <v>8.1018518518518202E-3</v>
          </cell>
          <cell r="AB468">
            <v>7.9976851851850505E-3</v>
          </cell>
          <cell r="AH468">
            <v>8.0208333333331005E-3</v>
          </cell>
          <cell r="AJ468">
            <v>1.0821759259259401E-2</v>
          </cell>
        </row>
        <row r="469">
          <cell r="A469"/>
          <cell r="V469">
            <v>8.3449074074077399E-3</v>
          </cell>
          <cell r="X469">
            <v>8.4027777777777504E-3</v>
          </cell>
          <cell r="Z469">
            <v>8.1134259259258903E-3</v>
          </cell>
          <cell r="AB469">
            <v>8.0092592592591206E-3</v>
          </cell>
          <cell r="AH469">
            <v>8.0324074074071793E-3</v>
          </cell>
          <cell r="AJ469">
            <v>1.08333333333335E-2</v>
          </cell>
        </row>
        <row r="470">
          <cell r="A470"/>
          <cell r="V470">
            <v>8.3564814814818308E-3</v>
          </cell>
          <cell r="X470">
            <v>8.4143518518518205E-3</v>
          </cell>
          <cell r="Z470">
            <v>8.1249999999999604E-3</v>
          </cell>
          <cell r="AB470">
            <v>8.0208333333331907E-3</v>
          </cell>
          <cell r="AH470">
            <v>8.0439814814812494E-3</v>
          </cell>
          <cell r="AJ470">
            <v>1.08449074074076E-2</v>
          </cell>
        </row>
        <row r="471">
          <cell r="A471"/>
          <cell r="V471">
            <v>8.36805555555592E-3</v>
          </cell>
          <cell r="X471">
            <v>8.4259259259258992E-3</v>
          </cell>
          <cell r="Z471">
            <v>8.1365740740740392E-3</v>
          </cell>
          <cell r="AB471">
            <v>8.0324074074072608E-3</v>
          </cell>
          <cell r="AH471">
            <v>8.0555555555553195E-3</v>
          </cell>
          <cell r="AJ471">
            <v>1.0856481481481699E-2</v>
          </cell>
        </row>
        <row r="472">
          <cell r="A472"/>
          <cell r="V472">
            <v>8.3796296296300091E-3</v>
          </cell>
          <cell r="X472">
            <v>8.4374999999999693E-3</v>
          </cell>
          <cell r="Z472">
            <v>8.1481481481481093E-3</v>
          </cell>
          <cell r="AB472">
            <v>8.0439814814813292E-3</v>
          </cell>
          <cell r="AH472">
            <v>8.0671296296293896E-3</v>
          </cell>
          <cell r="AJ472">
            <v>1.08680555555557E-2</v>
          </cell>
        </row>
        <row r="473">
          <cell r="A473"/>
          <cell r="V473">
            <v>8.3912037037041001E-3</v>
          </cell>
          <cell r="X473">
            <v>8.4490740740740394E-3</v>
          </cell>
          <cell r="Z473">
            <v>8.1597222222221898E-3</v>
          </cell>
          <cell r="AB473">
            <v>8.0555555555553993E-3</v>
          </cell>
          <cell r="AH473">
            <v>8.0787037037034597E-3</v>
          </cell>
          <cell r="AJ473">
            <v>1.08796296296298E-2</v>
          </cell>
        </row>
        <row r="474">
          <cell r="A474"/>
          <cell r="V474">
            <v>8.4027777777781892E-3</v>
          </cell>
          <cell r="X474">
            <v>8.4606481481481095E-3</v>
          </cell>
          <cell r="Z474">
            <v>8.1712962962962599E-3</v>
          </cell>
          <cell r="AB474">
            <v>8.0671296296294694E-3</v>
          </cell>
          <cell r="AH474">
            <v>8.0902777777775506E-3</v>
          </cell>
          <cell r="AJ474">
            <v>1.0891203703703899E-2</v>
          </cell>
        </row>
        <row r="475">
          <cell r="A475"/>
          <cell r="V475">
            <v>8.4143518518522906E-3</v>
          </cell>
          <cell r="X475">
            <v>8.4722222222221796E-3</v>
          </cell>
          <cell r="Z475">
            <v>8.18287037037033E-3</v>
          </cell>
          <cell r="AB475">
            <v>8.0787037037035395E-3</v>
          </cell>
          <cell r="AH475">
            <v>8.1018518518516103E-3</v>
          </cell>
          <cell r="AJ475">
            <v>1.0902777777778001E-2</v>
          </cell>
        </row>
        <row r="476">
          <cell r="A476"/>
          <cell r="V476">
            <v>8.4259259259263797E-3</v>
          </cell>
          <cell r="X476">
            <v>8.4837962962962601E-3</v>
          </cell>
          <cell r="Z476">
            <v>8.1944444444444105E-3</v>
          </cell>
          <cell r="AB476">
            <v>8.0902777777776096E-3</v>
          </cell>
          <cell r="AH476">
            <v>8.1134259259256804E-3</v>
          </cell>
          <cell r="AJ476">
            <v>1.0914351851852E-2</v>
          </cell>
        </row>
        <row r="477">
          <cell r="A477"/>
          <cell r="V477">
            <v>8.4375000000004707E-3</v>
          </cell>
          <cell r="X477">
            <v>8.4953703703703302E-3</v>
          </cell>
          <cell r="Z477">
            <v>8.2060185185184806E-3</v>
          </cell>
          <cell r="AB477">
            <v>8.1018518518516797E-3</v>
          </cell>
          <cell r="AH477">
            <v>8.1249999999997592E-3</v>
          </cell>
          <cell r="AJ477">
            <v>1.0925925925926099E-2</v>
          </cell>
        </row>
        <row r="478">
          <cell r="A478"/>
          <cell r="V478">
            <v>8.4490740740745598E-3</v>
          </cell>
          <cell r="X478">
            <v>8.5069444444444108E-3</v>
          </cell>
          <cell r="Z478">
            <v>8.2175925925925594E-3</v>
          </cell>
          <cell r="AB478">
            <v>8.1134259259257498E-3</v>
          </cell>
          <cell r="AH478">
            <v>8.1365740740738293E-3</v>
          </cell>
          <cell r="AJ478">
            <v>1.0937500000000201E-2</v>
          </cell>
        </row>
        <row r="479">
          <cell r="A479"/>
          <cell r="V479">
            <v>8.4606481481486508E-3</v>
          </cell>
          <cell r="X479">
            <v>8.5185185185184809E-3</v>
          </cell>
          <cell r="Z479">
            <v>8.2291666666666295E-3</v>
          </cell>
          <cell r="AB479">
            <v>8.1249999999998199E-3</v>
          </cell>
          <cell r="AH479">
            <v>8.1481481481478994E-3</v>
          </cell>
          <cell r="AJ479">
            <v>1.09490740740742E-2</v>
          </cell>
        </row>
        <row r="480">
          <cell r="A480"/>
          <cell r="V480">
            <v>8.4722222222227399E-3</v>
          </cell>
          <cell r="X480">
            <v>8.5300925925925492E-3</v>
          </cell>
          <cell r="Z480">
            <v>8.2407407407406996E-3</v>
          </cell>
          <cell r="AB480">
            <v>8.13657407407389E-3</v>
          </cell>
          <cell r="AH480">
            <v>8.1597222222219903E-3</v>
          </cell>
          <cell r="AJ480">
            <v>1.0960648148148301E-2</v>
          </cell>
        </row>
        <row r="481">
          <cell r="A481"/>
          <cell r="V481">
            <v>8.4837962962968309E-3</v>
          </cell>
          <cell r="X481">
            <v>8.5416666666666297E-3</v>
          </cell>
          <cell r="Z481">
            <v>8.2523148148147801E-3</v>
          </cell>
          <cell r="AB481">
            <v>8.1481481481479601E-3</v>
          </cell>
          <cell r="AH481">
            <v>8.1712962962960604E-3</v>
          </cell>
          <cell r="AJ481">
            <v>1.09722222222224E-2</v>
          </cell>
        </row>
        <row r="482">
          <cell r="A482"/>
          <cell r="V482">
            <v>8.49537037037092E-3</v>
          </cell>
          <cell r="X482">
            <v>8.5532407407407102E-3</v>
          </cell>
          <cell r="Z482">
            <v>8.2638888888888502E-3</v>
          </cell>
          <cell r="AB482">
            <v>8.1597222222220302E-3</v>
          </cell>
          <cell r="AH482">
            <v>8.1828703703701305E-3</v>
          </cell>
          <cell r="AJ482">
            <v>1.09837962962965E-2</v>
          </cell>
        </row>
        <row r="483">
          <cell r="A483"/>
          <cell r="V483">
            <v>8.5069444444450092E-3</v>
          </cell>
          <cell r="X483">
            <v>8.5648148148147907E-3</v>
          </cell>
          <cell r="Z483">
            <v>8.2754629629629307E-3</v>
          </cell>
          <cell r="AB483">
            <v>8.1712962962961003E-3</v>
          </cell>
          <cell r="AH483">
            <v>8.1944444444442092E-3</v>
          </cell>
          <cell r="AJ483">
            <v>1.0995370370370501E-2</v>
          </cell>
        </row>
        <row r="484">
          <cell r="A484"/>
          <cell r="V484">
            <v>8.5185185185191001E-3</v>
          </cell>
          <cell r="X484">
            <v>8.5763888888888608E-3</v>
          </cell>
          <cell r="Z484">
            <v>8.2870370370370008E-3</v>
          </cell>
          <cell r="AB484">
            <v>8.1828703703701704E-3</v>
          </cell>
          <cell r="AH484">
            <v>8.2060185185182793E-3</v>
          </cell>
          <cell r="AJ484">
            <v>1.10069444444446E-2</v>
          </cell>
        </row>
        <row r="485">
          <cell r="A485"/>
          <cell r="V485">
            <v>8.5300925925931893E-3</v>
          </cell>
          <cell r="X485">
            <v>8.5879629629629292E-3</v>
          </cell>
          <cell r="Z485">
            <v>8.2986111111110691E-3</v>
          </cell>
          <cell r="AB485">
            <v>8.1944444444442405E-3</v>
          </cell>
          <cell r="AH485">
            <v>8.2175925925923494E-3</v>
          </cell>
          <cell r="AJ485">
            <v>1.10185185185187E-2</v>
          </cell>
        </row>
        <row r="486">
          <cell r="A486"/>
          <cell r="V486">
            <v>8.5416666666672907E-3</v>
          </cell>
          <cell r="X486">
            <v>8.5995370370369993E-3</v>
          </cell>
          <cell r="Z486">
            <v>8.3101851851851496E-3</v>
          </cell>
          <cell r="AB486">
            <v>8.2060185185183106E-3</v>
          </cell>
          <cell r="AH486">
            <v>8.2291666666664195E-3</v>
          </cell>
          <cell r="AJ486">
            <v>1.10300925925928E-2</v>
          </cell>
        </row>
        <row r="487">
          <cell r="A487"/>
          <cell r="V487">
            <v>8.5532407407413798E-3</v>
          </cell>
          <cell r="X487">
            <v>8.6111111111110694E-3</v>
          </cell>
          <cell r="Z487">
            <v>8.3217592592592197E-3</v>
          </cell>
          <cell r="AB487">
            <v>8.2175925925923807E-3</v>
          </cell>
          <cell r="AH487">
            <v>8.2407407407404897E-3</v>
          </cell>
          <cell r="AJ487">
            <v>1.10416666666668E-2</v>
          </cell>
        </row>
        <row r="488">
          <cell r="A488"/>
          <cell r="V488">
            <v>8.5648148148154708E-3</v>
          </cell>
          <cell r="X488">
            <v>8.6226851851851603E-3</v>
          </cell>
          <cell r="Z488">
            <v>8.3333333333333003E-3</v>
          </cell>
          <cell r="AB488">
            <v>8.2291666666664508E-3</v>
          </cell>
          <cell r="AH488">
            <v>8.2523148148145806E-3</v>
          </cell>
          <cell r="AJ488">
            <v>1.10532407407409E-2</v>
          </cell>
        </row>
        <row r="489">
          <cell r="A489"/>
          <cell r="V489">
            <v>8.5763888888895599E-3</v>
          </cell>
          <cell r="X489">
            <v>8.6342592592592304E-3</v>
          </cell>
          <cell r="Z489">
            <v>8.3449074074073704E-3</v>
          </cell>
          <cell r="AB489">
            <v>8.2407407407405191E-3</v>
          </cell>
          <cell r="AH489">
            <v>8.2638888888886403E-3</v>
          </cell>
          <cell r="AJ489">
            <v>1.1064814814814999E-2</v>
          </cell>
        </row>
        <row r="490">
          <cell r="A490"/>
          <cell r="V490">
            <v>8.5879629629636509E-3</v>
          </cell>
          <cell r="X490">
            <v>8.6458333333332901E-3</v>
          </cell>
          <cell r="Z490">
            <v>8.3564814814814405E-3</v>
          </cell>
          <cell r="AB490">
            <v>8.2523148148145892E-3</v>
          </cell>
          <cell r="AH490">
            <v>8.2754629629627104E-3</v>
          </cell>
          <cell r="AJ490">
            <v>1.1076388888889101E-2</v>
          </cell>
        </row>
        <row r="491">
          <cell r="A491"/>
          <cell r="V491">
            <v>8.59953703703774E-3</v>
          </cell>
          <cell r="X491">
            <v>8.6574074074073706E-3</v>
          </cell>
          <cell r="Z491">
            <v>8.3680555555555192E-3</v>
          </cell>
          <cell r="AB491">
            <v>8.2638888888886593E-3</v>
          </cell>
          <cell r="AH491">
            <v>8.2870370370367891E-3</v>
          </cell>
          <cell r="AJ491">
            <v>1.10879629629631E-2</v>
          </cell>
        </row>
        <row r="492">
          <cell r="A492"/>
          <cell r="V492">
            <v>8.6111111111118292E-3</v>
          </cell>
          <cell r="X492">
            <v>8.6689814814814407E-3</v>
          </cell>
          <cell r="Z492">
            <v>8.3796296296295893E-3</v>
          </cell>
          <cell r="AB492">
            <v>8.2754629629627294E-3</v>
          </cell>
          <cell r="AH492">
            <v>8.2986111111108592E-3</v>
          </cell>
          <cell r="AJ492">
            <v>1.1099537037037199E-2</v>
          </cell>
        </row>
        <row r="493">
          <cell r="A493"/>
          <cell r="V493">
            <v>8.6226851851859201E-3</v>
          </cell>
          <cell r="X493">
            <v>8.6805555555555195E-3</v>
          </cell>
          <cell r="Z493">
            <v>8.3912037037036698E-3</v>
          </cell>
          <cell r="AB493">
            <v>8.2870370370367995E-3</v>
          </cell>
          <cell r="AH493">
            <v>8.3101851851849293E-3</v>
          </cell>
          <cell r="AJ493">
            <v>1.1111111111111301E-2</v>
          </cell>
        </row>
        <row r="494">
          <cell r="A494"/>
          <cell r="V494">
            <v>8.6342592592600093E-3</v>
          </cell>
          <cell r="X494">
            <v>8.6921296296295896E-3</v>
          </cell>
          <cell r="Z494">
            <v>8.4027777777777399E-3</v>
          </cell>
          <cell r="AB494">
            <v>8.2986111111108696E-3</v>
          </cell>
          <cell r="AH494">
            <v>8.3217592592590203E-3</v>
          </cell>
          <cell r="AJ494">
            <v>1.11226851851854E-2</v>
          </cell>
        </row>
        <row r="495">
          <cell r="A495"/>
          <cell r="V495">
            <v>8.6458333333341002E-3</v>
          </cell>
          <cell r="X495">
            <v>8.7037037037036597E-3</v>
          </cell>
          <cell r="Z495">
            <v>8.41435185185181E-3</v>
          </cell>
          <cell r="AB495">
            <v>8.3101851851849397E-3</v>
          </cell>
          <cell r="AH495">
            <v>8.3333333333330904E-3</v>
          </cell>
          <cell r="AJ495">
            <v>1.1134259259259399E-2</v>
          </cell>
        </row>
        <row r="496">
          <cell r="A496"/>
          <cell r="V496">
            <v>8.6574074074081894E-3</v>
          </cell>
          <cell r="X496">
            <v>8.7152777777777506E-3</v>
          </cell>
          <cell r="Z496">
            <v>8.4259259259258906E-3</v>
          </cell>
          <cell r="AB496">
            <v>8.3217592592590098E-3</v>
          </cell>
          <cell r="AH496">
            <v>8.3449074074071605E-3</v>
          </cell>
          <cell r="AJ496">
            <v>1.1145833333333501E-2</v>
          </cell>
        </row>
        <row r="497">
          <cell r="A497"/>
          <cell r="V497">
            <v>8.6689814814822908E-3</v>
          </cell>
          <cell r="X497">
            <v>8.7268518518518207E-3</v>
          </cell>
          <cell r="Z497">
            <v>8.4374999999999607E-3</v>
          </cell>
          <cell r="AB497">
            <v>8.3333333333330799E-3</v>
          </cell>
          <cell r="AH497">
            <v>8.3564814814812392E-3</v>
          </cell>
          <cell r="AJ497">
            <v>1.11574074074076E-2</v>
          </cell>
        </row>
        <row r="498">
          <cell r="A498"/>
          <cell r="V498">
            <v>8.6805555555563799E-3</v>
          </cell>
          <cell r="X498">
            <v>8.7384259259258995E-3</v>
          </cell>
          <cell r="Z498">
            <v>8.4490740740740394E-3</v>
          </cell>
          <cell r="AB498">
            <v>8.34490740740715E-3</v>
          </cell>
          <cell r="AH498">
            <v>8.3680555555553093E-3</v>
          </cell>
          <cell r="AJ498">
            <v>1.11689814814817E-2</v>
          </cell>
        </row>
        <row r="499">
          <cell r="A499"/>
          <cell r="V499">
            <v>8.6921296296304709E-3</v>
          </cell>
          <cell r="X499">
            <v>8.7499999999999592E-3</v>
          </cell>
          <cell r="Z499">
            <v>8.4606481481481095E-3</v>
          </cell>
          <cell r="AB499">
            <v>8.3564814814812201E-3</v>
          </cell>
          <cell r="AH499">
            <v>8.3796296296293794E-3</v>
          </cell>
          <cell r="AJ499">
            <v>1.11805555555557E-2</v>
          </cell>
        </row>
        <row r="500">
          <cell r="A500"/>
          <cell r="V500">
            <v>8.70370370370456E-3</v>
          </cell>
          <cell r="X500">
            <v>8.7615740740740293E-3</v>
          </cell>
          <cell r="Z500">
            <v>8.4722222222221796E-3</v>
          </cell>
          <cell r="AB500">
            <v>8.3680555555552903E-3</v>
          </cell>
          <cell r="AH500">
            <v>8.3912037037034495E-3</v>
          </cell>
          <cell r="AJ500">
            <v>1.11921296296298E-2</v>
          </cell>
        </row>
        <row r="501">
          <cell r="A501"/>
          <cell r="V501">
            <v>8.7152777777786492E-3</v>
          </cell>
          <cell r="X501">
            <v>8.7731481481481202E-3</v>
          </cell>
          <cell r="Z501">
            <v>8.4837962962962601E-3</v>
          </cell>
          <cell r="AB501">
            <v>8.3796296296293604E-3</v>
          </cell>
          <cell r="AH501">
            <v>8.4027777777775196E-3</v>
          </cell>
          <cell r="AJ501">
            <v>1.12037037037039E-2</v>
          </cell>
        </row>
        <row r="502">
          <cell r="A502"/>
          <cell r="V502">
            <v>8.7268518518527401E-3</v>
          </cell>
          <cell r="X502">
            <v>8.7847222222221903E-3</v>
          </cell>
          <cell r="Z502">
            <v>8.4953703703703302E-3</v>
          </cell>
          <cell r="AB502">
            <v>8.3912037037034305E-3</v>
          </cell>
          <cell r="AH502">
            <v>8.4143518518516106E-3</v>
          </cell>
          <cell r="AJ502">
            <v>1.1215277777777999E-2</v>
          </cell>
        </row>
        <row r="503">
          <cell r="A503"/>
          <cell r="V503">
            <v>8.7384259259268293E-3</v>
          </cell>
          <cell r="X503">
            <v>8.7962962962962604E-3</v>
          </cell>
          <cell r="Z503">
            <v>8.5069444444444108E-3</v>
          </cell>
          <cell r="AB503">
            <v>8.4027777777775006E-3</v>
          </cell>
          <cell r="AH503">
            <v>8.4259259259256702E-3</v>
          </cell>
          <cell r="AJ503">
            <v>1.1226851851852E-2</v>
          </cell>
        </row>
        <row r="504">
          <cell r="A504"/>
          <cell r="V504">
            <v>8.7500000000009202E-3</v>
          </cell>
          <cell r="X504">
            <v>8.8078703703703305E-3</v>
          </cell>
          <cell r="Z504">
            <v>8.5185185185184809E-3</v>
          </cell>
          <cell r="AB504">
            <v>8.4143518518515707E-3</v>
          </cell>
          <cell r="AH504">
            <v>8.4374999999997403E-3</v>
          </cell>
          <cell r="AJ504">
            <v>1.1238425925926099E-2</v>
          </cell>
        </row>
        <row r="505">
          <cell r="A505"/>
          <cell r="V505">
            <v>8.7615740740750094E-3</v>
          </cell>
          <cell r="X505">
            <v>8.8194444444444006E-3</v>
          </cell>
          <cell r="Z505">
            <v>8.5300925925925492E-3</v>
          </cell>
          <cell r="AB505">
            <v>8.4259259259256408E-3</v>
          </cell>
          <cell r="AH505">
            <v>8.4490740740738209E-3</v>
          </cell>
          <cell r="AJ505">
            <v>1.1250000000000201E-2</v>
          </cell>
        </row>
        <row r="506">
          <cell r="A506"/>
          <cell r="V506">
            <v>8.7731481481491003E-3</v>
          </cell>
          <cell r="X506">
            <v>8.8310185185184794E-3</v>
          </cell>
          <cell r="Z506">
            <v>8.5416666666666297E-3</v>
          </cell>
          <cell r="AB506">
            <v>8.4374999999997109E-3</v>
          </cell>
          <cell r="AH506">
            <v>8.4606481481478892E-3</v>
          </cell>
          <cell r="AJ506">
            <v>1.12615740740743E-2</v>
          </cell>
        </row>
        <row r="507">
          <cell r="A507"/>
          <cell r="V507">
            <v>8.7847222222231895E-3</v>
          </cell>
          <cell r="X507">
            <v>8.8425925925925495E-3</v>
          </cell>
          <cell r="Z507">
            <v>8.5532407407406998E-3</v>
          </cell>
          <cell r="AB507">
            <v>8.4490740740737792E-3</v>
          </cell>
          <cell r="AH507">
            <v>8.4722222222219593E-3</v>
          </cell>
          <cell r="AJ507">
            <v>1.1273148148148299E-2</v>
          </cell>
        </row>
        <row r="508">
          <cell r="A508"/>
          <cell r="V508">
            <v>8.7962962962972908E-3</v>
          </cell>
          <cell r="X508">
            <v>8.8541666666666404E-3</v>
          </cell>
          <cell r="Z508">
            <v>8.5648148148147803E-3</v>
          </cell>
          <cell r="AB508">
            <v>8.4606481481478493E-3</v>
          </cell>
          <cell r="AH508">
            <v>8.4837962962960502E-3</v>
          </cell>
          <cell r="AJ508">
            <v>1.1284722222222401E-2</v>
          </cell>
        </row>
        <row r="509">
          <cell r="A509"/>
          <cell r="V509">
            <v>8.80787037037138E-3</v>
          </cell>
          <cell r="X509">
            <v>8.8657407407407105E-3</v>
          </cell>
          <cell r="Z509">
            <v>8.5763888888888504E-3</v>
          </cell>
          <cell r="AB509">
            <v>8.4722222222219194E-3</v>
          </cell>
          <cell r="AH509">
            <v>8.4953703703701203E-3</v>
          </cell>
          <cell r="AJ509">
            <v>1.12962962962965E-2</v>
          </cell>
        </row>
        <row r="510">
          <cell r="A510"/>
          <cell r="V510">
            <v>8.8194444444454692E-3</v>
          </cell>
          <cell r="X510">
            <v>8.8773148148147806E-3</v>
          </cell>
          <cell r="Z510">
            <v>8.5879629629629205E-3</v>
          </cell>
          <cell r="AB510">
            <v>8.4837962962959895E-3</v>
          </cell>
          <cell r="AH510">
            <v>8.5069444444441904E-3</v>
          </cell>
          <cell r="AJ510">
            <v>1.13078703703706E-2</v>
          </cell>
        </row>
        <row r="511">
          <cell r="A511"/>
          <cell r="V511">
            <v>8.8310185185195601E-3</v>
          </cell>
          <cell r="X511">
            <v>8.8888888888888594E-3</v>
          </cell>
          <cell r="Z511">
            <v>8.5995370370369993E-3</v>
          </cell>
          <cell r="AB511">
            <v>8.4953703703700596E-3</v>
          </cell>
          <cell r="AH511">
            <v>8.5185185185182692E-3</v>
          </cell>
          <cell r="AJ511">
            <v>1.1319444444444601E-2</v>
          </cell>
        </row>
        <row r="512">
          <cell r="A512"/>
          <cell r="V512">
            <v>8.8425925925936493E-3</v>
          </cell>
          <cell r="X512">
            <v>8.9004629629629295E-3</v>
          </cell>
          <cell r="Z512">
            <v>8.6111111111110694E-3</v>
          </cell>
          <cell r="AB512">
            <v>8.5069444444441297E-3</v>
          </cell>
          <cell r="AH512">
            <v>8.5300925925923393E-3</v>
          </cell>
          <cell r="AJ512">
            <v>1.13310185185187E-2</v>
          </cell>
        </row>
        <row r="513">
          <cell r="A513"/>
          <cell r="V513">
            <v>8.8541666666677402E-3</v>
          </cell>
          <cell r="X513">
            <v>8.9120370370369996E-3</v>
          </cell>
          <cell r="Z513">
            <v>8.6226851851851499E-3</v>
          </cell>
          <cell r="AB513">
            <v>8.5185185185181998E-3</v>
          </cell>
          <cell r="AH513">
            <v>8.5416666666664094E-3</v>
          </cell>
          <cell r="AJ513">
            <v>1.13425925925928E-2</v>
          </cell>
        </row>
        <row r="514">
          <cell r="A514"/>
          <cell r="V514">
            <v>8.8657407407418294E-3</v>
          </cell>
          <cell r="X514">
            <v>8.9236111111110697E-3</v>
          </cell>
          <cell r="Z514">
            <v>8.63425925925922E-3</v>
          </cell>
          <cell r="AB514">
            <v>8.5300925925922699E-3</v>
          </cell>
          <cell r="AH514">
            <v>8.5532407407404795E-3</v>
          </cell>
          <cell r="AJ514">
            <v>1.1354166666666899E-2</v>
          </cell>
        </row>
        <row r="515">
          <cell r="A515"/>
          <cell r="V515">
            <v>8.8773148148159203E-3</v>
          </cell>
          <cell r="X515">
            <v>8.9351851851851398E-3</v>
          </cell>
          <cell r="Z515">
            <v>8.6458333333332901E-3</v>
          </cell>
          <cell r="AB515">
            <v>8.54166666666634E-3</v>
          </cell>
          <cell r="AH515">
            <v>8.5648148148145496E-3</v>
          </cell>
          <cell r="AJ515">
            <v>1.13657407407409E-2</v>
          </cell>
        </row>
        <row r="516">
          <cell r="A516"/>
          <cell r="V516">
            <v>8.8888888888900095E-3</v>
          </cell>
          <cell r="X516">
            <v>8.9467592592592203E-3</v>
          </cell>
          <cell r="Z516">
            <v>8.6574074074073706E-3</v>
          </cell>
          <cell r="AB516">
            <v>8.5532407407404101E-3</v>
          </cell>
          <cell r="AH516">
            <v>8.5763888888886405E-3</v>
          </cell>
          <cell r="AJ516">
            <v>1.1377314814815E-2</v>
          </cell>
        </row>
        <row r="517">
          <cell r="A517"/>
          <cell r="V517">
            <v>8.9004629629641004E-3</v>
          </cell>
          <cell r="X517">
            <v>8.9583333333332904E-3</v>
          </cell>
          <cell r="Z517">
            <v>8.6689814814814407E-3</v>
          </cell>
          <cell r="AB517">
            <v>8.5648148148144802E-3</v>
          </cell>
          <cell r="AH517">
            <v>8.5879629629627002E-3</v>
          </cell>
          <cell r="AJ517">
            <v>1.1388888888889099E-2</v>
          </cell>
        </row>
        <row r="518">
          <cell r="A518"/>
          <cell r="V518">
            <v>8.9120370370381896E-3</v>
          </cell>
          <cell r="X518">
            <v>8.9699074074073692E-3</v>
          </cell>
          <cell r="Z518">
            <v>8.6805555555555195E-3</v>
          </cell>
          <cell r="AB518">
            <v>8.5763888888885503E-3</v>
          </cell>
          <cell r="AH518">
            <v>8.5995370370367703E-3</v>
          </cell>
          <cell r="AJ518">
            <v>1.1400462962963201E-2</v>
          </cell>
        </row>
        <row r="519">
          <cell r="A519"/>
          <cell r="V519">
            <v>8.9236111111122892E-3</v>
          </cell>
          <cell r="X519">
            <v>8.9814814814814393E-3</v>
          </cell>
          <cell r="Z519">
            <v>8.6921296296295896E-3</v>
          </cell>
          <cell r="AB519">
            <v>8.5879629629626204E-3</v>
          </cell>
          <cell r="AH519">
            <v>8.6111111111108508E-3</v>
          </cell>
          <cell r="AJ519">
            <v>1.14120370370372E-2</v>
          </cell>
        </row>
        <row r="520">
          <cell r="A520"/>
          <cell r="V520">
            <v>8.9351851851863801E-3</v>
          </cell>
          <cell r="X520">
            <v>8.9930555555555094E-3</v>
          </cell>
          <cell r="Z520">
            <v>8.7037037037036597E-3</v>
          </cell>
          <cell r="AB520">
            <v>8.5995370370366905E-3</v>
          </cell>
          <cell r="AH520">
            <v>8.6226851851849192E-3</v>
          </cell>
          <cell r="AJ520">
            <v>1.1423611111111299E-2</v>
          </cell>
        </row>
        <row r="521">
          <cell r="A521"/>
          <cell r="V521">
            <v>8.9467592592604693E-3</v>
          </cell>
          <cell r="X521">
            <v>9.0046296296296003E-3</v>
          </cell>
          <cell r="Z521">
            <v>8.7152777777777402E-3</v>
          </cell>
          <cell r="AB521">
            <v>8.6111111111107606E-3</v>
          </cell>
          <cell r="AH521">
            <v>8.6342592592589893E-3</v>
          </cell>
          <cell r="AJ521">
            <v>1.14351851851854E-2</v>
          </cell>
        </row>
        <row r="522">
          <cell r="A522"/>
          <cell r="V522">
            <v>8.9583333333345602E-3</v>
          </cell>
          <cell r="X522">
            <v>9.0162037037036704E-3</v>
          </cell>
          <cell r="Z522">
            <v>8.7268518518518103E-3</v>
          </cell>
          <cell r="AB522">
            <v>8.6226851851848307E-3</v>
          </cell>
          <cell r="AH522">
            <v>8.6458333333330802E-3</v>
          </cell>
          <cell r="AJ522">
            <v>1.14467592592595E-2</v>
          </cell>
        </row>
        <row r="523">
          <cell r="A523"/>
          <cell r="V523">
            <v>8.9699074074086494E-3</v>
          </cell>
          <cell r="X523">
            <v>9.0277777777777492E-3</v>
          </cell>
          <cell r="Z523">
            <v>8.7384259259258908E-3</v>
          </cell>
          <cell r="AB523">
            <v>8.6342592592589008E-3</v>
          </cell>
          <cell r="AH523">
            <v>8.6574074074071503E-3</v>
          </cell>
          <cell r="AJ523">
            <v>1.1458333333333501E-2</v>
          </cell>
        </row>
        <row r="524">
          <cell r="A524"/>
          <cell r="V524">
            <v>8.9814814814827403E-3</v>
          </cell>
          <cell r="X524">
            <v>9.0393518518518193E-3</v>
          </cell>
          <cell r="Z524">
            <v>8.7499999999999592E-3</v>
          </cell>
          <cell r="AB524">
            <v>8.6458333333329692E-3</v>
          </cell>
          <cell r="AH524">
            <v>8.6689814814812204E-3</v>
          </cell>
          <cell r="AJ524">
            <v>1.14699074074076E-2</v>
          </cell>
        </row>
        <row r="525">
          <cell r="A525"/>
          <cell r="V525">
            <v>8.9930555555568295E-3</v>
          </cell>
          <cell r="X525">
            <v>9.0509259259258894E-3</v>
          </cell>
          <cell r="Z525">
            <v>8.7615740740740293E-3</v>
          </cell>
          <cell r="AB525">
            <v>8.6574074074070393E-3</v>
          </cell>
          <cell r="AH525">
            <v>8.6805555555552992E-3</v>
          </cell>
          <cell r="AJ525">
            <v>1.14814814814817E-2</v>
          </cell>
        </row>
        <row r="526">
          <cell r="A526"/>
          <cell r="V526">
            <v>9.0046296296309204E-3</v>
          </cell>
          <cell r="X526">
            <v>9.0624999999999595E-3</v>
          </cell>
          <cell r="Z526">
            <v>8.7731481481481098E-3</v>
          </cell>
          <cell r="AB526">
            <v>8.6689814814811094E-3</v>
          </cell>
          <cell r="AH526">
            <v>8.6921296296293693E-3</v>
          </cell>
          <cell r="AJ526">
            <v>1.1493055555555701E-2</v>
          </cell>
        </row>
        <row r="527">
          <cell r="A527"/>
          <cell r="V527">
            <v>9.0162037037050096E-3</v>
          </cell>
          <cell r="X527">
            <v>9.0740740740740296E-3</v>
          </cell>
          <cell r="Z527">
            <v>8.7847222222221799E-3</v>
          </cell>
          <cell r="AB527">
            <v>8.6805555555551795E-3</v>
          </cell>
          <cell r="AH527">
            <v>8.7037037037034394E-3</v>
          </cell>
          <cell r="AJ527">
            <v>1.15046296296298E-2</v>
          </cell>
        </row>
        <row r="528">
          <cell r="A528"/>
          <cell r="V528">
            <v>9.0277777777791005E-3</v>
          </cell>
          <cell r="X528">
            <v>9.0856481481481101E-3</v>
          </cell>
          <cell r="Z528">
            <v>8.7962962962962604E-3</v>
          </cell>
          <cell r="AB528">
            <v>8.6921296296292496E-3</v>
          </cell>
          <cell r="AH528">
            <v>8.7152777777775095E-3</v>
          </cell>
          <cell r="AJ528">
            <v>1.15162037037039E-2</v>
          </cell>
        </row>
        <row r="529">
          <cell r="A529"/>
          <cell r="V529">
            <v>9.0393518518531897E-3</v>
          </cell>
          <cell r="X529">
            <v>9.0972222222221802E-3</v>
          </cell>
          <cell r="Z529">
            <v>8.8078703703703305E-3</v>
          </cell>
          <cell r="AB529">
            <v>8.7037037037033197E-3</v>
          </cell>
          <cell r="AH529">
            <v>8.7268518518515796E-3</v>
          </cell>
          <cell r="AJ529">
            <v>1.1527777777777999E-2</v>
          </cell>
        </row>
        <row r="530">
          <cell r="A530"/>
          <cell r="V530">
            <v>9.0509259259272893E-3</v>
          </cell>
          <cell r="X530">
            <v>9.1087962962962503E-3</v>
          </cell>
          <cell r="Z530">
            <v>8.8194444444444006E-3</v>
          </cell>
          <cell r="AB530">
            <v>8.7152777777773898E-3</v>
          </cell>
          <cell r="AH530">
            <v>8.7384259259256705E-3</v>
          </cell>
          <cell r="AJ530">
            <v>1.1539351851852E-2</v>
          </cell>
        </row>
        <row r="531">
          <cell r="A531"/>
          <cell r="V531">
            <v>9.0625000000013802E-3</v>
          </cell>
          <cell r="X531">
            <v>9.1203703703703308E-3</v>
          </cell>
          <cell r="Z531">
            <v>8.8310185185184794E-3</v>
          </cell>
          <cell r="AB531">
            <v>8.7268518518514599E-3</v>
          </cell>
          <cell r="AH531">
            <v>8.7499999999997302E-3</v>
          </cell>
          <cell r="AJ531">
            <v>1.15509259259261E-2</v>
          </cell>
        </row>
        <row r="532">
          <cell r="A532"/>
          <cell r="V532">
            <v>9.0740740740754694E-3</v>
          </cell>
          <cell r="X532">
            <v>9.1319444444443992E-3</v>
          </cell>
          <cell r="Z532">
            <v>8.8425925925925495E-3</v>
          </cell>
          <cell r="AB532">
            <v>8.73842592592553E-3</v>
          </cell>
          <cell r="AH532">
            <v>8.7615740740738003E-3</v>
          </cell>
          <cell r="AJ532">
            <v>1.1562500000000199E-2</v>
          </cell>
        </row>
        <row r="533">
          <cell r="A533"/>
          <cell r="V533">
            <v>9.0856481481495603E-3</v>
          </cell>
          <cell r="X533">
            <v>9.1435185185184797E-3</v>
          </cell>
          <cell r="Z533">
            <v>8.85416666666663E-3</v>
          </cell>
          <cell r="AB533">
            <v>8.7499999999996001E-3</v>
          </cell>
          <cell r="AH533">
            <v>8.7731481481478808E-3</v>
          </cell>
          <cell r="AJ533">
            <v>1.1574074074074301E-2</v>
          </cell>
        </row>
        <row r="534">
          <cell r="A534"/>
          <cell r="V534">
            <v>9.0972222222236495E-3</v>
          </cell>
          <cell r="X534">
            <v>9.1550925925925498E-3</v>
          </cell>
          <cell r="Z534">
            <v>8.8657407407407001E-3</v>
          </cell>
          <cell r="AB534">
            <v>8.7615740740736702E-3</v>
          </cell>
          <cell r="AH534">
            <v>8.7847222222219492E-3</v>
          </cell>
          <cell r="AJ534">
            <v>1.15856481481483E-2</v>
          </cell>
        </row>
        <row r="535">
          <cell r="A535"/>
          <cell r="V535">
            <v>9.1087962962977404E-3</v>
          </cell>
          <cell r="X535">
            <v>9.1666666666666303E-3</v>
          </cell>
          <cell r="Z535">
            <v>8.8773148148147702E-3</v>
          </cell>
          <cell r="AB535">
            <v>8.7731481481477403E-3</v>
          </cell>
          <cell r="AH535">
            <v>8.7962962962960193E-3</v>
          </cell>
          <cell r="AJ535">
            <v>1.1597222222222399E-2</v>
          </cell>
        </row>
        <row r="536">
          <cell r="A536"/>
          <cell r="V536">
            <v>9.1203703703718296E-3</v>
          </cell>
          <cell r="X536">
            <v>9.1782407407407108E-3</v>
          </cell>
          <cell r="Z536">
            <v>8.8888888888888507E-3</v>
          </cell>
          <cell r="AB536">
            <v>8.7847222222218104E-3</v>
          </cell>
          <cell r="AH536">
            <v>8.8078703703701102E-3</v>
          </cell>
          <cell r="AJ536">
            <v>1.1608796296296501E-2</v>
          </cell>
        </row>
        <row r="537">
          <cell r="A537"/>
          <cell r="V537">
            <v>9.1319444444459205E-3</v>
          </cell>
          <cell r="X537">
            <v>9.1898148148147792E-3</v>
          </cell>
          <cell r="Z537">
            <v>8.9004629629629208E-3</v>
          </cell>
          <cell r="AB537">
            <v>8.7962962962958805E-3</v>
          </cell>
          <cell r="AH537">
            <v>8.8194444444441803E-3</v>
          </cell>
          <cell r="AJ537">
            <v>1.16203703703706E-2</v>
          </cell>
        </row>
        <row r="538">
          <cell r="A538"/>
          <cell r="V538">
            <v>9.1435185185200097E-3</v>
          </cell>
          <cell r="X538">
            <v>9.2013888888888493E-3</v>
          </cell>
          <cell r="Z538">
            <v>8.9120370370369996E-3</v>
          </cell>
          <cell r="AB538">
            <v>8.8078703703699506E-3</v>
          </cell>
          <cell r="AH538">
            <v>8.8310185185182504E-3</v>
          </cell>
          <cell r="AJ538">
            <v>1.1631944444444599E-2</v>
          </cell>
        </row>
        <row r="539">
          <cell r="A539"/>
          <cell r="V539">
            <v>9.1550925925941006E-3</v>
          </cell>
          <cell r="X539">
            <v>9.2129629629629194E-3</v>
          </cell>
          <cell r="Z539">
            <v>8.9236111111110697E-3</v>
          </cell>
          <cell r="AB539">
            <v>8.8194444444440207E-3</v>
          </cell>
          <cell r="AH539">
            <v>8.8425925925923292E-3</v>
          </cell>
          <cell r="AJ539">
            <v>1.16435185185187E-2</v>
          </cell>
        </row>
        <row r="540">
          <cell r="A540"/>
          <cell r="V540">
            <v>9.1666666666682002E-3</v>
          </cell>
          <cell r="X540">
            <v>9.2245370370369895E-3</v>
          </cell>
          <cell r="Z540">
            <v>8.9351851851851398E-3</v>
          </cell>
          <cell r="AB540">
            <v>8.8310185185180908E-3</v>
          </cell>
          <cell r="AH540">
            <v>8.8541666666663993E-3</v>
          </cell>
          <cell r="AJ540">
            <v>1.16550925925928E-2</v>
          </cell>
        </row>
        <row r="541">
          <cell r="A541"/>
          <cell r="V541">
            <v>9.1782407407422894E-3</v>
          </cell>
          <cell r="X541">
            <v>9.2361111111110804E-3</v>
          </cell>
          <cell r="Z541">
            <v>8.9467592592592203E-3</v>
          </cell>
          <cell r="AB541">
            <v>8.8425925925921592E-3</v>
          </cell>
          <cell r="AH541">
            <v>8.8657407407404694E-3</v>
          </cell>
          <cell r="AJ541">
            <v>1.16666666666669E-2</v>
          </cell>
        </row>
        <row r="542">
          <cell r="A542"/>
          <cell r="V542">
            <v>9.1898148148163803E-3</v>
          </cell>
          <cell r="X542">
            <v>9.2476851851851401E-3</v>
          </cell>
          <cell r="Z542">
            <v>8.9583333333332904E-3</v>
          </cell>
          <cell r="AB542">
            <v>8.8541666666662293E-3</v>
          </cell>
          <cell r="AH542">
            <v>8.8773148148145395E-3</v>
          </cell>
          <cell r="AJ542">
            <v>1.16782407407409E-2</v>
          </cell>
        </row>
        <row r="543">
          <cell r="A543"/>
          <cell r="V543">
            <v>9.2013888888904695E-3</v>
          </cell>
          <cell r="X543">
            <v>9.2592592592592206E-3</v>
          </cell>
          <cell r="Z543">
            <v>8.9699074074073692E-3</v>
          </cell>
          <cell r="AB543">
            <v>8.8657407407402994E-3</v>
          </cell>
          <cell r="AH543">
            <v>8.8888888888886096E-3</v>
          </cell>
          <cell r="AJ543">
            <v>1.1689814814815E-2</v>
          </cell>
        </row>
        <row r="544">
          <cell r="A544"/>
          <cell r="V544">
            <v>9.2129629629645604E-3</v>
          </cell>
          <cell r="X544">
            <v>9.2708333333332907E-3</v>
          </cell>
          <cell r="Z544">
            <v>8.9814814814814393E-3</v>
          </cell>
          <cell r="AB544">
            <v>8.8773148148143695E-3</v>
          </cell>
          <cell r="AH544">
            <v>8.9004629629627005E-3</v>
          </cell>
          <cell r="AJ544">
            <v>1.17013888888891E-2</v>
          </cell>
        </row>
        <row r="545">
          <cell r="A545"/>
          <cell r="V545">
            <v>9.2245370370386496E-3</v>
          </cell>
          <cell r="X545">
            <v>9.2824074074073608E-3</v>
          </cell>
          <cell r="Z545">
            <v>8.9930555555555094E-3</v>
          </cell>
          <cell r="AB545">
            <v>8.88888888888845E-3</v>
          </cell>
          <cell r="AH545">
            <v>8.9120370370367602E-3</v>
          </cell>
          <cell r="AJ545">
            <v>1.1712962962963199E-2</v>
          </cell>
        </row>
        <row r="546">
          <cell r="A546"/>
          <cell r="V546">
            <v>9.2361111111127405E-3</v>
          </cell>
          <cell r="X546">
            <v>9.2939814814814396E-3</v>
          </cell>
          <cell r="Z546">
            <v>9.0046296296295899E-3</v>
          </cell>
          <cell r="AB546">
            <v>8.9004629629625201E-3</v>
          </cell>
          <cell r="AH546">
            <v>8.9236111111108303E-3</v>
          </cell>
          <cell r="AJ546">
            <v>1.17245370370372E-2</v>
          </cell>
        </row>
        <row r="547">
          <cell r="A547"/>
          <cell r="V547">
            <v>9.2476851851868297E-3</v>
          </cell>
          <cell r="X547">
            <v>9.3055555555555097E-3</v>
          </cell>
          <cell r="Z547">
            <v>9.01620370370366E-3</v>
          </cell>
          <cell r="AB547">
            <v>8.9120370370365902E-3</v>
          </cell>
          <cell r="AH547">
            <v>8.9351851851849108E-3</v>
          </cell>
          <cell r="AJ547">
            <v>1.1736111111111299E-2</v>
          </cell>
        </row>
        <row r="548">
          <cell r="A548"/>
          <cell r="V548">
            <v>9.2592592592609206E-3</v>
          </cell>
          <cell r="X548">
            <v>9.3171296296296006E-3</v>
          </cell>
          <cell r="Z548">
            <v>9.0277777777777405E-3</v>
          </cell>
          <cell r="AB548">
            <v>8.9236111111106603E-3</v>
          </cell>
          <cell r="AH548">
            <v>8.9467592592589792E-3</v>
          </cell>
          <cell r="AJ548">
            <v>1.1747685185185401E-2</v>
          </cell>
        </row>
        <row r="549">
          <cell r="A549"/>
          <cell r="V549">
            <v>9.2708333333350098E-3</v>
          </cell>
          <cell r="X549">
            <v>9.3287037037036707E-3</v>
          </cell>
          <cell r="Z549">
            <v>9.0393518518518106E-3</v>
          </cell>
          <cell r="AB549">
            <v>8.9351851851847304E-3</v>
          </cell>
          <cell r="AH549">
            <v>8.9583333333330493E-3</v>
          </cell>
          <cell r="AJ549">
            <v>1.17592592592595E-2</v>
          </cell>
        </row>
        <row r="550">
          <cell r="A550"/>
          <cell r="V550">
            <v>9.2824074074091007E-3</v>
          </cell>
          <cell r="X550">
            <v>9.3402777777777408E-3</v>
          </cell>
          <cell r="Z550">
            <v>9.0509259259258807E-3</v>
          </cell>
          <cell r="AB550">
            <v>8.9467592592588005E-3</v>
          </cell>
          <cell r="AH550">
            <v>8.9699074074071298E-3</v>
          </cell>
          <cell r="AJ550">
            <v>1.1770833333333499E-2</v>
          </cell>
        </row>
        <row r="551">
          <cell r="A551"/>
          <cell r="V551">
            <v>9.2939814814832003E-3</v>
          </cell>
          <cell r="X551">
            <v>9.3518518518518196E-3</v>
          </cell>
          <cell r="Z551">
            <v>9.0624999999999595E-3</v>
          </cell>
          <cell r="AB551">
            <v>8.9583333333328706E-3</v>
          </cell>
          <cell r="AH551">
            <v>8.9814814814812103E-3</v>
          </cell>
          <cell r="AJ551">
            <v>1.1782407407407601E-2</v>
          </cell>
        </row>
        <row r="552">
          <cell r="A552"/>
          <cell r="V552">
            <v>9.3055555555572895E-3</v>
          </cell>
          <cell r="X552">
            <v>9.3634259259258792E-3</v>
          </cell>
          <cell r="Z552">
            <v>9.0740740740740296E-3</v>
          </cell>
          <cell r="AB552">
            <v>8.9699074074069407E-3</v>
          </cell>
          <cell r="AH552">
            <v>8.9930555555552804E-3</v>
          </cell>
          <cell r="AJ552">
            <v>1.17939814814817E-2</v>
          </cell>
        </row>
        <row r="553">
          <cell r="A553"/>
          <cell r="V553">
            <v>9.3171296296313804E-3</v>
          </cell>
          <cell r="X553">
            <v>9.3749999999999598E-3</v>
          </cell>
          <cell r="Z553">
            <v>9.0856481481481101E-3</v>
          </cell>
          <cell r="AB553">
            <v>8.9814814814810108E-3</v>
          </cell>
          <cell r="AH553">
            <v>9.0046296296293592E-3</v>
          </cell>
          <cell r="AJ553">
            <v>1.18055555555558E-2</v>
          </cell>
        </row>
        <row r="554">
          <cell r="A554"/>
          <cell r="V554">
            <v>9.3287037037054696E-3</v>
          </cell>
          <cell r="X554">
            <v>9.3865740740740403E-3</v>
          </cell>
          <cell r="Z554">
            <v>9.0972222222221802E-3</v>
          </cell>
          <cell r="AB554">
            <v>8.9930555555550792E-3</v>
          </cell>
          <cell r="AH554">
            <v>9.0162037037034293E-3</v>
          </cell>
          <cell r="AJ554">
            <v>1.1817129629629801E-2</v>
          </cell>
        </row>
        <row r="555">
          <cell r="A555"/>
          <cell r="V555">
            <v>9.3402777777795605E-3</v>
          </cell>
          <cell r="X555">
            <v>9.3981481481481104E-3</v>
          </cell>
          <cell r="Z555">
            <v>9.1087962962962503E-3</v>
          </cell>
          <cell r="AB555">
            <v>9.0046296296291493E-3</v>
          </cell>
          <cell r="AH555">
            <v>9.0277777777774994E-3</v>
          </cell>
          <cell r="AJ555">
            <v>1.18287037037039E-2</v>
          </cell>
        </row>
        <row r="556">
          <cell r="A556"/>
          <cell r="V556">
            <v>9.3518518518536497E-3</v>
          </cell>
          <cell r="X556">
            <v>9.4097222222221805E-3</v>
          </cell>
          <cell r="Z556">
            <v>9.1203703703703308E-3</v>
          </cell>
          <cell r="AB556">
            <v>9.0162037037032194E-3</v>
          </cell>
          <cell r="AH556">
            <v>9.0393518518515695E-3</v>
          </cell>
          <cell r="AJ556">
            <v>1.1840277777778E-2</v>
          </cell>
        </row>
        <row r="557">
          <cell r="A557"/>
          <cell r="V557">
            <v>9.3634259259277406E-3</v>
          </cell>
          <cell r="X557">
            <v>9.4212962962962506E-3</v>
          </cell>
          <cell r="Z557">
            <v>9.1319444444443992E-3</v>
          </cell>
          <cell r="AB557">
            <v>9.0277777777772895E-3</v>
          </cell>
          <cell r="AH557">
            <v>9.0509259259256396E-3</v>
          </cell>
          <cell r="AJ557">
            <v>1.1851851851852099E-2</v>
          </cell>
        </row>
        <row r="558">
          <cell r="A558"/>
          <cell r="V558">
            <v>9.3750000000018298E-3</v>
          </cell>
          <cell r="X558">
            <v>9.4328703703703293E-3</v>
          </cell>
          <cell r="Z558">
            <v>9.1435185185184797E-3</v>
          </cell>
          <cell r="AB558">
            <v>9.0393518518513596E-3</v>
          </cell>
          <cell r="AH558">
            <v>9.0624999999997305E-3</v>
          </cell>
          <cell r="AJ558">
            <v>1.18634259259261E-2</v>
          </cell>
        </row>
        <row r="559">
          <cell r="A559"/>
          <cell r="V559">
            <v>9.3865740740759207E-3</v>
          </cell>
          <cell r="X559">
            <v>9.4444444444443994E-3</v>
          </cell>
          <cell r="Z559">
            <v>9.1550925925925498E-3</v>
          </cell>
          <cell r="AB559">
            <v>9.0509259259254297E-3</v>
          </cell>
          <cell r="AH559">
            <v>9.0740740740738006E-3</v>
          </cell>
          <cell r="AJ559">
            <v>1.18750000000002E-2</v>
          </cell>
        </row>
        <row r="560">
          <cell r="A560"/>
          <cell r="V560">
            <v>9.3981481481500099E-3</v>
          </cell>
          <cell r="X560">
            <v>9.4560185185184695E-3</v>
          </cell>
          <cell r="Z560">
            <v>9.1666666666666199E-3</v>
          </cell>
          <cell r="AB560">
            <v>9.0624999999994998E-3</v>
          </cell>
          <cell r="AH560">
            <v>9.0856481481478603E-3</v>
          </cell>
          <cell r="AJ560">
            <v>1.1886574074074299E-2</v>
          </cell>
        </row>
        <row r="561">
          <cell r="A561"/>
          <cell r="V561">
            <v>9.4097222222241008E-3</v>
          </cell>
          <cell r="X561">
            <v>9.4675925925925605E-3</v>
          </cell>
          <cell r="Z561">
            <v>9.1782407407407004E-3</v>
          </cell>
          <cell r="AB561">
            <v>9.0740740740735699E-3</v>
          </cell>
          <cell r="AH561">
            <v>9.0972222222219408E-3</v>
          </cell>
          <cell r="AJ561">
            <v>1.1898148148148401E-2</v>
          </cell>
        </row>
        <row r="562">
          <cell r="A562"/>
          <cell r="V562">
            <v>9.4212962962982004E-3</v>
          </cell>
          <cell r="X562">
            <v>9.4791666666666306E-3</v>
          </cell>
          <cell r="Z562">
            <v>9.1898148148147705E-3</v>
          </cell>
          <cell r="AB562">
            <v>9.08564814814764E-3</v>
          </cell>
          <cell r="AH562">
            <v>9.1087962962960092E-3</v>
          </cell>
          <cell r="AJ562">
            <v>1.19097222222224E-2</v>
          </cell>
        </row>
        <row r="563">
          <cell r="A563"/>
          <cell r="V563">
            <v>9.4328703703722896E-3</v>
          </cell>
          <cell r="X563">
            <v>9.4907407407407093E-3</v>
          </cell>
          <cell r="Z563">
            <v>9.2013888888888493E-3</v>
          </cell>
          <cell r="AB563">
            <v>9.0972222222217101E-3</v>
          </cell>
          <cell r="AH563">
            <v>9.1203703703700793E-3</v>
          </cell>
          <cell r="AJ563">
            <v>1.1921296296296501E-2</v>
          </cell>
        </row>
        <row r="564">
          <cell r="A564"/>
          <cell r="V564">
            <v>9.4444444444463805E-3</v>
          </cell>
          <cell r="X564">
            <v>9.5023148148147794E-3</v>
          </cell>
          <cell r="Z564">
            <v>9.2129629629629194E-3</v>
          </cell>
          <cell r="AB564">
            <v>9.1087962962957802E-3</v>
          </cell>
          <cell r="AH564">
            <v>9.1319444444441598E-3</v>
          </cell>
          <cell r="AJ564">
            <v>1.19328703703706E-2</v>
          </cell>
        </row>
        <row r="565">
          <cell r="A565"/>
          <cell r="V565">
            <v>9.4560185185204697E-3</v>
          </cell>
          <cell r="X565">
            <v>9.5138888888888495E-3</v>
          </cell>
          <cell r="Z565">
            <v>9.2245370370369895E-3</v>
          </cell>
          <cell r="AB565">
            <v>9.1203703703698503E-3</v>
          </cell>
          <cell r="AH565">
            <v>9.1435185185182403E-3</v>
          </cell>
          <cell r="AJ565">
            <v>1.1944444444444599E-2</v>
          </cell>
        </row>
        <row r="566">
          <cell r="A566"/>
          <cell r="V566">
            <v>9.4675925925945606E-3</v>
          </cell>
          <cell r="X566">
            <v>9.5254629629629196E-3</v>
          </cell>
          <cell r="Z566">
            <v>9.23611111111107E-3</v>
          </cell>
          <cell r="AB566">
            <v>9.1319444444439204E-3</v>
          </cell>
          <cell r="AH566">
            <v>9.1550925925923104E-3</v>
          </cell>
          <cell r="AJ566">
            <v>1.1956018518518701E-2</v>
          </cell>
        </row>
        <row r="567">
          <cell r="A567"/>
          <cell r="V567">
            <v>9.4791666666686498E-3</v>
          </cell>
          <cell r="X567">
            <v>9.5370370370369897E-3</v>
          </cell>
          <cell r="Z567">
            <v>9.2476851851851401E-3</v>
          </cell>
          <cell r="AB567">
            <v>9.1435185185179905E-3</v>
          </cell>
          <cell r="AH567">
            <v>9.1666666666663892E-3</v>
          </cell>
          <cell r="AJ567">
            <v>1.19675925925928E-2</v>
          </cell>
        </row>
        <row r="568">
          <cell r="A568"/>
          <cell r="V568">
            <v>9.4907407407427407E-3</v>
          </cell>
          <cell r="X568">
            <v>9.5486111111110702E-3</v>
          </cell>
          <cell r="Z568">
            <v>9.2592592592592206E-3</v>
          </cell>
          <cell r="AB568">
            <v>9.1550925925920606E-3</v>
          </cell>
          <cell r="AH568">
            <v>9.1782407407404593E-3</v>
          </cell>
          <cell r="AJ568">
            <v>1.19791666666669E-2</v>
          </cell>
        </row>
        <row r="569">
          <cell r="A569"/>
          <cell r="V569">
            <v>9.5023148148168299E-3</v>
          </cell>
          <cell r="X569">
            <v>9.5601851851851403E-3</v>
          </cell>
          <cell r="Z569">
            <v>9.2708333333332907E-3</v>
          </cell>
          <cell r="AB569">
            <v>9.1666666666661307E-3</v>
          </cell>
          <cell r="AH569">
            <v>9.1898148148145294E-3</v>
          </cell>
          <cell r="AJ569">
            <v>1.1990740740741E-2</v>
          </cell>
        </row>
        <row r="570">
          <cell r="A570"/>
          <cell r="V570">
            <v>9.5138888888909208E-3</v>
          </cell>
          <cell r="X570">
            <v>9.5717592592592105E-3</v>
          </cell>
          <cell r="Z570">
            <v>9.2824074074073608E-3</v>
          </cell>
          <cell r="AB570">
            <v>9.1782407407402008E-3</v>
          </cell>
          <cell r="AH570">
            <v>9.2013888888885995E-3</v>
          </cell>
          <cell r="AJ570">
            <v>1.2002314814815E-2</v>
          </cell>
        </row>
        <row r="571">
          <cell r="A571"/>
          <cell r="V571">
            <v>9.52546296296501E-3</v>
          </cell>
          <cell r="X571">
            <v>9.5833333333332892E-3</v>
          </cell>
          <cell r="Z571">
            <v>9.2939814814814396E-3</v>
          </cell>
          <cell r="AB571">
            <v>9.1898148148142692E-3</v>
          </cell>
          <cell r="AH571">
            <v>9.2129629629626696E-3</v>
          </cell>
          <cell r="AJ571">
            <v>1.20138888888891E-2</v>
          </cell>
        </row>
        <row r="572">
          <cell r="A572"/>
          <cell r="V572">
            <v>9.5370370370390992E-3</v>
          </cell>
          <cell r="X572">
            <v>9.5949074074073593E-3</v>
          </cell>
          <cell r="Z572">
            <v>9.3055555555555097E-3</v>
          </cell>
          <cell r="AB572">
            <v>9.2013888888883393E-3</v>
          </cell>
          <cell r="AH572">
            <v>9.2245370370367605E-3</v>
          </cell>
          <cell r="AJ572">
            <v>1.2025462962963199E-2</v>
          </cell>
        </row>
        <row r="573">
          <cell r="A573"/>
          <cell r="V573">
            <v>9.5486111111132005E-3</v>
          </cell>
          <cell r="X573">
            <v>9.6064814814814502E-3</v>
          </cell>
          <cell r="Z573">
            <v>9.3171296296295902E-3</v>
          </cell>
          <cell r="AB573">
            <v>9.2129629629624094E-3</v>
          </cell>
          <cell r="AH573">
            <v>9.2361111111108306E-3</v>
          </cell>
          <cell r="AJ573">
            <v>1.20370370370372E-2</v>
          </cell>
        </row>
        <row r="574">
          <cell r="A574"/>
          <cell r="V574">
            <v>9.5601851851872897E-3</v>
          </cell>
          <cell r="X574">
            <v>9.6180555555555203E-3</v>
          </cell>
          <cell r="Z574">
            <v>9.3287037037036603E-3</v>
          </cell>
          <cell r="AB574">
            <v>9.2245370370364795E-3</v>
          </cell>
          <cell r="AH574">
            <v>9.2476851851848903E-3</v>
          </cell>
          <cell r="AJ574">
            <v>1.20486111111113E-2</v>
          </cell>
        </row>
        <row r="575">
          <cell r="A575"/>
          <cell r="V575">
            <v>9.5717592592613806E-3</v>
          </cell>
          <cell r="X575">
            <v>9.6296296296295904E-3</v>
          </cell>
          <cell r="Z575">
            <v>9.3402777777777304E-3</v>
          </cell>
          <cell r="AB575">
            <v>9.2361111111105496E-3</v>
          </cell>
          <cell r="AH575">
            <v>9.2592592592589708E-3</v>
          </cell>
          <cell r="AJ575">
            <v>1.2060185185185399E-2</v>
          </cell>
        </row>
        <row r="576">
          <cell r="A576"/>
          <cell r="V576">
            <v>9.5833333333354698E-3</v>
          </cell>
          <cell r="X576">
            <v>9.6412037037036692E-3</v>
          </cell>
          <cell r="Z576">
            <v>9.3518518518518091E-3</v>
          </cell>
          <cell r="AB576">
            <v>9.2476851851846197E-3</v>
          </cell>
          <cell r="AH576">
            <v>9.2708333333330391E-3</v>
          </cell>
          <cell r="AJ576">
            <v>1.2071759259259501E-2</v>
          </cell>
        </row>
        <row r="577">
          <cell r="A577"/>
          <cell r="V577">
            <v>9.5949074074095607E-3</v>
          </cell>
          <cell r="X577">
            <v>9.6527777777777393E-3</v>
          </cell>
          <cell r="Z577">
            <v>9.3634259259258792E-3</v>
          </cell>
          <cell r="AB577">
            <v>9.2592592592586898E-3</v>
          </cell>
          <cell r="AH577">
            <v>9.2824074074071092E-3</v>
          </cell>
          <cell r="AJ577">
            <v>1.20833333333335E-2</v>
          </cell>
        </row>
        <row r="578">
          <cell r="A578"/>
          <cell r="V578">
            <v>9.6064814814836499E-3</v>
          </cell>
          <cell r="X578">
            <v>9.6643518518518094E-3</v>
          </cell>
          <cell r="Z578">
            <v>9.3749999999999598E-3</v>
          </cell>
          <cell r="AB578">
            <v>9.2708333333327599E-3</v>
          </cell>
          <cell r="AH578">
            <v>9.2939814814811898E-3</v>
          </cell>
          <cell r="AJ578">
            <v>1.2094907407407599E-2</v>
          </cell>
        </row>
        <row r="579">
          <cell r="A579"/>
          <cell r="V579">
            <v>9.6180555555577408E-3</v>
          </cell>
          <cell r="X579">
            <v>9.6759259259258795E-3</v>
          </cell>
          <cell r="Z579">
            <v>9.3865740740740299E-3</v>
          </cell>
          <cell r="AB579">
            <v>9.28240740740683E-3</v>
          </cell>
          <cell r="AH579">
            <v>9.3055555555552703E-3</v>
          </cell>
          <cell r="AJ579">
            <v>1.2106481481481701E-2</v>
          </cell>
        </row>
        <row r="580">
          <cell r="A580"/>
          <cell r="V580">
            <v>9.62962962963183E-3</v>
          </cell>
          <cell r="X580">
            <v>9.6874999999999496E-3</v>
          </cell>
          <cell r="Z580">
            <v>9.3981481481481E-3</v>
          </cell>
          <cell r="AB580">
            <v>9.2939814814809001E-3</v>
          </cell>
          <cell r="AH580">
            <v>9.3171296296293404E-3</v>
          </cell>
          <cell r="AJ580">
            <v>1.21180555555558E-2</v>
          </cell>
        </row>
        <row r="581">
          <cell r="A581"/>
          <cell r="V581">
            <v>9.6412037037059192E-3</v>
          </cell>
          <cell r="X581">
            <v>9.6990740740740301E-3</v>
          </cell>
          <cell r="Z581">
            <v>9.4097222222221805E-3</v>
          </cell>
          <cell r="AB581">
            <v>9.3055555555549702E-3</v>
          </cell>
          <cell r="AH581">
            <v>9.3287037037034191E-3</v>
          </cell>
          <cell r="AJ581">
            <v>1.2129629629629801E-2</v>
          </cell>
        </row>
        <row r="582">
          <cell r="A582"/>
          <cell r="V582">
            <v>9.6527777777800101E-3</v>
          </cell>
          <cell r="X582">
            <v>9.7106481481481002E-3</v>
          </cell>
          <cell r="Z582">
            <v>9.4212962962962506E-3</v>
          </cell>
          <cell r="AB582">
            <v>9.3171296296290403E-3</v>
          </cell>
          <cell r="AH582">
            <v>9.3402777777774892E-3</v>
          </cell>
          <cell r="AJ582">
            <v>1.21412037037039E-2</v>
          </cell>
        </row>
        <row r="583">
          <cell r="A583"/>
          <cell r="V583">
            <v>9.6643518518540993E-3</v>
          </cell>
          <cell r="X583">
            <v>9.7222222222221807E-3</v>
          </cell>
          <cell r="Z583">
            <v>9.4328703703703293E-3</v>
          </cell>
          <cell r="AB583">
            <v>9.3287037037031104E-3</v>
          </cell>
          <cell r="AH583">
            <v>9.3518518518515593E-3</v>
          </cell>
          <cell r="AJ583">
            <v>1.2152777777778E-2</v>
          </cell>
        </row>
        <row r="584">
          <cell r="A584"/>
          <cell r="V584">
            <v>9.6759259259282006E-3</v>
          </cell>
          <cell r="X584">
            <v>9.7337962962962508E-3</v>
          </cell>
          <cell r="Z584">
            <v>9.4444444444443994E-3</v>
          </cell>
          <cell r="AB584">
            <v>9.3402777777771805E-3</v>
          </cell>
          <cell r="AH584">
            <v>9.3634259259256294E-3</v>
          </cell>
          <cell r="AJ584">
            <v>1.21643518518521E-2</v>
          </cell>
        </row>
        <row r="585">
          <cell r="A585"/>
          <cell r="V585">
            <v>9.6875000000022898E-3</v>
          </cell>
          <cell r="X585">
            <v>9.7453703703703192E-3</v>
          </cell>
          <cell r="Z585">
            <v>9.4560185185184695E-3</v>
          </cell>
          <cell r="AB585">
            <v>9.3518518518512506E-3</v>
          </cell>
          <cell r="AH585">
            <v>9.3749999999996995E-3</v>
          </cell>
          <cell r="AJ585">
            <v>1.21759259259261E-2</v>
          </cell>
        </row>
        <row r="586">
          <cell r="A586"/>
          <cell r="V586">
            <v>9.6990740740763807E-3</v>
          </cell>
          <cell r="X586">
            <v>9.7569444444443997E-3</v>
          </cell>
          <cell r="Z586">
            <v>9.4675925925925501E-3</v>
          </cell>
          <cell r="AB586">
            <v>9.3634259259253207E-3</v>
          </cell>
          <cell r="AH586">
            <v>9.3865740740737905E-3</v>
          </cell>
          <cell r="AJ586">
            <v>1.21875000000002E-2</v>
          </cell>
        </row>
        <row r="587">
          <cell r="A587"/>
          <cell r="V587">
            <v>9.7106481481504699E-3</v>
          </cell>
          <cell r="X587">
            <v>9.7685185185184802E-3</v>
          </cell>
          <cell r="Z587">
            <v>9.4791666666666202E-3</v>
          </cell>
          <cell r="AB587">
            <v>9.3749999999993908E-3</v>
          </cell>
          <cell r="AH587">
            <v>9.3981481481478606E-3</v>
          </cell>
          <cell r="AJ587">
            <v>1.21990740740743E-2</v>
          </cell>
        </row>
        <row r="588">
          <cell r="A588"/>
          <cell r="V588">
            <v>9.7222222222245608E-3</v>
          </cell>
          <cell r="X588">
            <v>9.7800925925925607E-3</v>
          </cell>
          <cell r="Z588">
            <v>9.4907407407407007E-3</v>
          </cell>
          <cell r="AB588">
            <v>9.3865740740734609E-3</v>
          </cell>
          <cell r="AH588">
            <v>9.4097222222219203E-3</v>
          </cell>
          <cell r="AJ588">
            <v>1.2210648148148401E-2</v>
          </cell>
        </row>
        <row r="589">
          <cell r="A589"/>
          <cell r="V589">
            <v>9.73379629629865E-3</v>
          </cell>
          <cell r="X589">
            <v>9.7916666666666308E-3</v>
          </cell>
          <cell r="Z589">
            <v>9.5023148148147708E-3</v>
          </cell>
          <cell r="AB589">
            <v>9.3981481481475292E-3</v>
          </cell>
          <cell r="AH589">
            <v>9.4212962962960008E-3</v>
          </cell>
          <cell r="AJ589">
            <v>1.22222222222224E-2</v>
          </cell>
        </row>
        <row r="590">
          <cell r="A590"/>
          <cell r="V590">
            <v>9.7453703703727391E-3</v>
          </cell>
          <cell r="X590">
            <v>9.8032407407406992E-3</v>
          </cell>
          <cell r="Z590">
            <v>9.5138888888888409E-3</v>
          </cell>
          <cell r="AB590">
            <v>9.4097222222215993E-3</v>
          </cell>
          <cell r="AH590">
            <v>9.4328703703700709E-3</v>
          </cell>
          <cell r="AJ590">
            <v>1.2233796296296499E-2</v>
          </cell>
        </row>
        <row r="591">
          <cell r="A591"/>
          <cell r="V591">
            <v>9.7569444444468301E-3</v>
          </cell>
          <cell r="X591">
            <v>9.8148148148147693E-3</v>
          </cell>
          <cell r="Z591">
            <v>9.5254629629629196E-3</v>
          </cell>
          <cell r="AB591">
            <v>9.4212962962956694E-3</v>
          </cell>
          <cell r="AH591">
            <v>9.4444444444441392E-3</v>
          </cell>
          <cell r="AJ591">
            <v>1.2245370370370601E-2</v>
          </cell>
        </row>
        <row r="592">
          <cell r="A592"/>
          <cell r="V592">
            <v>9.7685185185209192E-3</v>
          </cell>
          <cell r="X592">
            <v>9.8263888888888394E-3</v>
          </cell>
          <cell r="Z592">
            <v>9.5370370370369897E-3</v>
          </cell>
          <cell r="AB592">
            <v>9.4328703703697395E-3</v>
          </cell>
          <cell r="AH592">
            <v>9.4560185185182197E-3</v>
          </cell>
          <cell r="AJ592">
            <v>1.22569444444447E-2</v>
          </cell>
        </row>
        <row r="593">
          <cell r="A593"/>
          <cell r="V593">
            <v>9.7800925925950102E-3</v>
          </cell>
          <cell r="X593">
            <v>9.8379629629629303E-3</v>
          </cell>
          <cell r="Z593">
            <v>9.5486111111110702E-3</v>
          </cell>
          <cell r="AB593">
            <v>9.4444444444438096E-3</v>
          </cell>
          <cell r="AH593">
            <v>9.4675925925923003E-3</v>
          </cell>
          <cell r="AJ593">
            <v>1.2268518518518699E-2</v>
          </cell>
        </row>
        <row r="594">
          <cell r="A594"/>
          <cell r="V594">
            <v>9.7916666666690994E-3</v>
          </cell>
          <cell r="X594">
            <v>9.8495370370370004E-3</v>
          </cell>
          <cell r="Z594">
            <v>9.5601851851851403E-3</v>
          </cell>
          <cell r="AB594">
            <v>9.4560185185178797E-3</v>
          </cell>
          <cell r="AH594">
            <v>9.4791666666663704E-3</v>
          </cell>
          <cell r="AJ594">
            <v>1.2280092592592801E-2</v>
          </cell>
        </row>
        <row r="595">
          <cell r="A595"/>
          <cell r="V595">
            <v>9.8032407407432007E-3</v>
          </cell>
          <cell r="X595">
            <v>9.8611111111110601E-3</v>
          </cell>
          <cell r="Z595">
            <v>9.5717592592592105E-3</v>
          </cell>
          <cell r="AB595">
            <v>9.4675925925919498E-3</v>
          </cell>
          <cell r="AH595">
            <v>9.4907407407404509E-3</v>
          </cell>
          <cell r="AJ595">
            <v>1.22916666666669E-2</v>
          </cell>
        </row>
        <row r="596">
          <cell r="A596"/>
          <cell r="V596">
            <v>9.8148148148172899E-3</v>
          </cell>
          <cell r="X596">
            <v>9.8726851851851406E-3</v>
          </cell>
          <cell r="Z596">
            <v>9.5833333333332892E-3</v>
          </cell>
          <cell r="AB596">
            <v>9.4791666666660199E-3</v>
          </cell>
          <cell r="AH596">
            <v>9.5023148148145192E-3</v>
          </cell>
          <cell r="AJ596">
            <v>1.2303240740741E-2</v>
          </cell>
        </row>
        <row r="597">
          <cell r="A597"/>
          <cell r="V597">
            <v>9.8263888888913808E-3</v>
          </cell>
          <cell r="X597">
            <v>9.8842592592592107E-3</v>
          </cell>
          <cell r="Z597">
            <v>9.5949074074073593E-3</v>
          </cell>
          <cell r="AB597">
            <v>9.49074074074009E-3</v>
          </cell>
          <cell r="AH597">
            <v>9.5138888888885893E-3</v>
          </cell>
          <cell r="AJ597">
            <v>1.2314814814815001E-2</v>
          </cell>
        </row>
        <row r="598">
          <cell r="A598"/>
          <cell r="V598">
            <v>9.83796296296547E-3</v>
          </cell>
          <cell r="X598">
            <v>9.8958333333332895E-3</v>
          </cell>
          <cell r="Z598">
            <v>9.6064814814814398E-3</v>
          </cell>
          <cell r="AB598">
            <v>9.5023148148141601E-3</v>
          </cell>
          <cell r="AH598">
            <v>9.5254629629626594E-3</v>
          </cell>
          <cell r="AJ598">
            <v>1.23263888888891E-2</v>
          </cell>
        </row>
        <row r="599">
          <cell r="A599"/>
          <cell r="V599">
            <v>9.8495370370395591E-3</v>
          </cell>
          <cell r="X599">
            <v>9.9074074074073596E-3</v>
          </cell>
          <cell r="Z599">
            <v>9.6180555555555099E-3</v>
          </cell>
          <cell r="AB599">
            <v>9.5138888888882302E-3</v>
          </cell>
          <cell r="AH599">
            <v>9.5370370370367295E-3</v>
          </cell>
          <cell r="AJ599">
            <v>1.23379629629632E-2</v>
          </cell>
        </row>
        <row r="600">
          <cell r="A600"/>
          <cell r="V600">
            <v>9.8611111111136501E-3</v>
          </cell>
          <cell r="X600">
            <v>9.9189814814814297E-3</v>
          </cell>
          <cell r="Z600">
            <v>9.62962962962958E-3</v>
          </cell>
          <cell r="AB600">
            <v>9.5254629629623003E-3</v>
          </cell>
          <cell r="AH600">
            <v>9.5486111111108204E-3</v>
          </cell>
          <cell r="AJ600">
            <v>1.2349537037037299E-2</v>
          </cell>
        </row>
        <row r="601">
          <cell r="A601"/>
          <cell r="V601">
            <v>9.8726851851877392E-3</v>
          </cell>
          <cell r="X601">
            <v>9.9305555555555206E-3</v>
          </cell>
          <cell r="Z601">
            <v>9.6412037037036605E-3</v>
          </cell>
          <cell r="AB601">
            <v>9.5370370370363704E-3</v>
          </cell>
          <cell r="AH601">
            <v>9.5601851851848905E-3</v>
          </cell>
          <cell r="AJ601">
            <v>1.23611111111113E-2</v>
          </cell>
        </row>
        <row r="602">
          <cell r="A602"/>
          <cell r="V602">
            <v>9.8842592592618302E-3</v>
          </cell>
          <cell r="X602">
            <v>9.9421296296295907E-3</v>
          </cell>
          <cell r="Z602">
            <v>9.6527777777777306E-3</v>
          </cell>
          <cell r="AB602">
            <v>9.5486111111104405E-3</v>
          </cell>
          <cell r="AH602">
            <v>9.5717592592589502E-3</v>
          </cell>
          <cell r="AJ602">
            <v>1.23726851851854E-2</v>
          </cell>
        </row>
        <row r="603">
          <cell r="A603"/>
          <cell r="V603">
            <v>9.8958333333359193E-3</v>
          </cell>
          <cell r="X603">
            <v>9.9537037037036695E-3</v>
          </cell>
          <cell r="Z603">
            <v>9.6643518518518094E-3</v>
          </cell>
          <cell r="AB603">
            <v>9.5601851851845106E-3</v>
          </cell>
          <cell r="AH603">
            <v>9.5833333333330308E-3</v>
          </cell>
          <cell r="AJ603">
            <v>1.2384259259259499E-2</v>
          </cell>
        </row>
        <row r="604">
          <cell r="A604"/>
          <cell r="V604">
            <v>9.9074074074100103E-3</v>
          </cell>
          <cell r="X604">
            <v>9.9652777777777292E-3</v>
          </cell>
          <cell r="Z604">
            <v>9.6759259259258795E-3</v>
          </cell>
          <cell r="AB604">
            <v>9.5717592592585807E-3</v>
          </cell>
          <cell r="AH604">
            <v>9.5949074074071009E-3</v>
          </cell>
          <cell r="AJ604">
            <v>1.2395833333333601E-2</v>
          </cell>
        </row>
        <row r="605">
          <cell r="A605"/>
          <cell r="V605">
            <v>9.9189814814840994E-3</v>
          </cell>
          <cell r="X605">
            <v>9.9768518518517993E-3</v>
          </cell>
          <cell r="Z605">
            <v>9.6874999999999496E-3</v>
          </cell>
          <cell r="AB605">
            <v>9.5833333333326508E-3</v>
          </cell>
          <cell r="AH605">
            <v>9.6064814814811692E-3</v>
          </cell>
          <cell r="AJ605">
            <v>1.2407407407407599E-2</v>
          </cell>
        </row>
        <row r="606">
          <cell r="A606"/>
          <cell r="V606">
            <v>9.9305555555582008E-3</v>
          </cell>
          <cell r="X606">
            <v>9.9884259259258902E-3</v>
          </cell>
          <cell r="Z606">
            <v>9.6990740740740301E-3</v>
          </cell>
          <cell r="AB606">
            <v>9.5949074074067192E-3</v>
          </cell>
          <cell r="AH606">
            <v>9.6180555555552497E-3</v>
          </cell>
          <cell r="AJ606">
            <v>1.2418981481481701E-2</v>
          </cell>
        </row>
        <row r="607">
          <cell r="A607"/>
          <cell r="V607">
            <v>9.94212962963229E-3</v>
          </cell>
          <cell r="X607">
            <v>9.9999999999999603E-3</v>
          </cell>
          <cell r="Z607">
            <v>9.7106481481481002E-3</v>
          </cell>
          <cell r="AB607">
            <v>9.6064814814807893E-3</v>
          </cell>
          <cell r="AH607">
            <v>9.6296296296293302E-3</v>
          </cell>
          <cell r="AJ607">
            <v>1.24305555555558E-2</v>
          </cell>
        </row>
        <row r="608">
          <cell r="A608"/>
          <cell r="V608">
            <v>9.9537037037063791E-3</v>
          </cell>
          <cell r="X608">
            <v>1.0011574074073999E-2</v>
          </cell>
          <cell r="Z608">
            <v>9.7222222222221807E-3</v>
          </cell>
          <cell r="AB608">
            <v>9.6180555555548594E-3</v>
          </cell>
          <cell r="AH608">
            <v>9.6412037037034003E-3</v>
          </cell>
          <cell r="AJ608">
            <v>1.24421296296299E-2</v>
          </cell>
        </row>
        <row r="609">
          <cell r="A609"/>
          <cell r="V609">
            <v>9.9652777777804701E-3</v>
          </cell>
          <cell r="X609">
            <v>1.0023148148148101E-2</v>
          </cell>
          <cell r="Z609">
            <v>9.7337962962962508E-3</v>
          </cell>
          <cell r="AB609">
            <v>9.6296296296289295E-3</v>
          </cell>
          <cell r="AH609">
            <v>9.6527777777774808E-3</v>
          </cell>
          <cell r="AJ609">
            <v>1.2453703703703901E-2</v>
          </cell>
        </row>
        <row r="610">
          <cell r="A610"/>
          <cell r="V610">
            <v>9.9768518518545592E-3</v>
          </cell>
          <cell r="X610">
            <v>1.00347222222222E-2</v>
          </cell>
          <cell r="Z610">
            <v>9.7453703703703192E-3</v>
          </cell>
          <cell r="AB610">
            <v>9.6412037037029996E-3</v>
          </cell>
          <cell r="AH610">
            <v>9.6643518518515492E-3</v>
          </cell>
          <cell r="AJ610">
            <v>1.2465277777778E-2</v>
          </cell>
        </row>
        <row r="611">
          <cell r="A611"/>
          <cell r="V611">
            <v>9.9884259259286502E-3</v>
          </cell>
          <cell r="X611">
            <v>1.00462962962963E-2</v>
          </cell>
          <cell r="Z611">
            <v>9.7569444444443997E-3</v>
          </cell>
          <cell r="AB611">
            <v>9.6527777777770697E-3</v>
          </cell>
          <cell r="AH611">
            <v>9.6759259259256193E-3</v>
          </cell>
          <cell r="AJ611">
            <v>1.24768518518521E-2</v>
          </cell>
        </row>
        <row r="612">
          <cell r="A612"/>
          <cell r="V612">
            <v>1.0000000000002699E-2</v>
          </cell>
          <cell r="X612">
            <v>1.00578703703703E-2</v>
          </cell>
          <cell r="Z612">
            <v>9.7685185185184698E-3</v>
          </cell>
          <cell r="AB612">
            <v>9.6643518518511398E-3</v>
          </cell>
          <cell r="AH612">
            <v>9.6874999999996894E-3</v>
          </cell>
          <cell r="AJ612">
            <v>1.2488425925926101E-2</v>
          </cell>
        </row>
        <row r="613">
          <cell r="A613"/>
          <cell r="V613">
            <v>1.0011574074076801E-2</v>
          </cell>
          <cell r="X613">
            <v>1.00694444444444E-2</v>
          </cell>
          <cell r="Z613">
            <v>9.7800925925925503E-3</v>
          </cell>
          <cell r="AB613">
            <v>9.6759259259252099E-3</v>
          </cell>
          <cell r="AH613">
            <v>9.6990740740737595E-3</v>
          </cell>
          <cell r="AJ613">
            <v>1.25000000000002E-2</v>
          </cell>
        </row>
        <row r="614">
          <cell r="A614"/>
          <cell r="V614">
            <v>1.00231481481509E-2</v>
          </cell>
          <cell r="X614">
            <v>1.00810185185185E-2</v>
          </cell>
          <cell r="Z614">
            <v>9.7916666666666204E-3</v>
          </cell>
          <cell r="AB614">
            <v>9.68749999999928E-3</v>
          </cell>
          <cell r="AH614">
            <v>9.7106481481478504E-3</v>
          </cell>
          <cell r="AJ614">
            <v>1.25115740740743E-2</v>
          </cell>
        </row>
        <row r="615">
          <cell r="A615"/>
          <cell r="V615">
            <v>1.0034722222225E-2</v>
          </cell>
          <cell r="X615">
            <v>1.00925925925925E-2</v>
          </cell>
          <cell r="Z615">
            <v>9.8032407407406905E-3</v>
          </cell>
          <cell r="AB615">
            <v>9.6990740740733501E-3</v>
          </cell>
          <cell r="AH615">
            <v>9.7222222222219205E-3</v>
          </cell>
          <cell r="AJ615">
            <v>1.2523148148148399E-2</v>
          </cell>
        </row>
        <row r="616">
          <cell r="A616"/>
          <cell r="V616">
            <v>1.00462962962991E-2</v>
          </cell>
          <cell r="X616">
            <v>1.01041666666666E-2</v>
          </cell>
          <cell r="Z616">
            <v>9.8148148148147693E-3</v>
          </cell>
          <cell r="AB616">
            <v>9.7106481481474202E-3</v>
          </cell>
          <cell r="AH616">
            <v>9.7337962962959802E-3</v>
          </cell>
          <cell r="AJ616">
            <v>1.25347222222224E-2</v>
          </cell>
        </row>
        <row r="617">
          <cell r="A617"/>
          <cell r="V617">
            <v>1.0057870370373201E-2</v>
          </cell>
          <cell r="X617">
            <v>1.0115740740740699E-2</v>
          </cell>
          <cell r="Z617">
            <v>9.8263888888888394E-3</v>
          </cell>
          <cell r="AB617">
            <v>9.7222222222214903E-3</v>
          </cell>
          <cell r="AH617">
            <v>9.7453703703700607E-3</v>
          </cell>
          <cell r="AJ617">
            <v>1.25462962962965E-2</v>
          </cell>
        </row>
        <row r="618">
          <cell r="A618"/>
          <cell r="V618">
            <v>1.00694444444473E-2</v>
          </cell>
          <cell r="X618">
            <v>1.0127314814814801E-2</v>
          </cell>
          <cell r="Z618">
            <v>9.8379629629629199E-3</v>
          </cell>
          <cell r="AB618">
            <v>9.7337962962955604E-3</v>
          </cell>
          <cell r="AH618">
            <v>9.7569444444441308E-3</v>
          </cell>
          <cell r="AJ618">
            <v>1.2557870370370599E-2</v>
          </cell>
        </row>
        <row r="619">
          <cell r="A619"/>
          <cell r="V619">
            <v>1.00810185185214E-2</v>
          </cell>
          <cell r="X619">
            <v>1.01388888888888E-2</v>
          </cell>
          <cell r="Z619">
            <v>9.84953703703699E-3</v>
          </cell>
          <cell r="AB619">
            <v>9.7453703703696305E-3</v>
          </cell>
          <cell r="AH619">
            <v>9.7685185185181992E-3</v>
          </cell>
          <cell r="AJ619">
            <v>1.2569444444444701E-2</v>
          </cell>
        </row>
        <row r="620">
          <cell r="A620"/>
          <cell r="V620">
            <v>1.00925925925955E-2</v>
          </cell>
          <cell r="X620">
            <v>1.0150462962962899E-2</v>
          </cell>
          <cell r="Z620">
            <v>9.8611111111110601E-3</v>
          </cell>
          <cell r="AB620">
            <v>9.7569444444437006E-3</v>
          </cell>
          <cell r="AH620">
            <v>9.7800925925922797E-3</v>
          </cell>
          <cell r="AJ620">
            <v>1.25810185185187E-2</v>
          </cell>
        </row>
        <row r="621">
          <cell r="A621"/>
          <cell r="V621">
            <v>1.0104166666669599E-2</v>
          </cell>
          <cell r="X621">
            <v>1.0162037037037001E-2</v>
          </cell>
          <cell r="Z621">
            <v>9.8726851851851406E-3</v>
          </cell>
          <cell r="AB621">
            <v>9.7685185185177707E-3</v>
          </cell>
          <cell r="AH621">
            <v>9.7916666666663602E-3</v>
          </cell>
          <cell r="AJ621">
            <v>1.2592592592592799E-2</v>
          </cell>
        </row>
        <row r="622">
          <cell r="A622"/>
          <cell r="V622">
            <v>1.0115740740743701E-2</v>
          </cell>
          <cell r="X622">
            <v>1.01736111111111E-2</v>
          </cell>
          <cell r="Z622">
            <v>9.8842592592592107E-3</v>
          </cell>
          <cell r="AB622">
            <v>9.7800925925918408E-3</v>
          </cell>
          <cell r="AH622">
            <v>9.8032407407404303E-3</v>
          </cell>
          <cell r="AJ622">
            <v>1.26041666666669E-2</v>
          </cell>
        </row>
        <row r="623">
          <cell r="A623"/>
          <cell r="V623">
            <v>1.01273148148177E-2</v>
          </cell>
          <cell r="X623">
            <v>1.0185185185185099E-2</v>
          </cell>
          <cell r="Z623">
            <v>9.8958333333332895E-3</v>
          </cell>
          <cell r="AB623">
            <v>9.7916666666659092E-3</v>
          </cell>
          <cell r="AH623">
            <v>9.8148148148145108E-3</v>
          </cell>
          <cell r="AJ623">
            <v>1.2615740740741E-2</v>
          </cell>
        </row>
        <row r="624">
          <cell r="A624"/>
          <cell r="V624">
            <v>1.0138888888891801E-2</v>
          </cell>
          <cell r="X624">
            <v>1.0196759259259201E-2</v>
          </cell>
          <cell r="Z624">
            <v>9.9074074074073596E-3</v>
          </cell>
          <cell r="AB624">
            <v>9.8032407407399793E-3</v>
          </cell>
          <cell r="AH624">
            <v>9.8263888888885792E-3</v>
          </cell>
          <cell r="AJ624">
            <v>1.2627314814815001E-2</v>
          </cell>
        </row>
        <row r="625">
          <cell r="A625"/>
          <cell r="V625">
            <v>1.01504629629659E-2</v>
          </cell>
          <cell r="X625">
            <v>1.02083333333333E-2</v>
          </cell>
          <cell r="Z625">
            <v>9.9189814814814297E-3</v>
          </cell>
          <cell r="AB625">
            <v>9.8148148148140494E-3</v>
          </cell>
          <cell r="AH625">
            <v>9.8379629629626493E-3</v>
          </cell>
          <cell r="AJ625">
            <v>1.26388888888891E-2</v>
          </cell>
        </row>
        <row r="626">
          <cell r="A626"/>
          <cell r="V626">
            <v>1.016203703704E-2</v>
          </cell>
          <cell r="X626">
            <v>1.02199074074074E-2</v>
          </cell>
          <cell r="Z626">
            <v>9.9305555555555102E-3</v>
          </cell>
          <cell r="AB626">
            <v>9.8263888888881195E-3</v>
          </cell>
          <cell r="AH626">
            <v>9.8495370370367194E-3</v>
          </cell>
          <cell r="AJ626">
            <v>1.26504629629632E-2</v>
          </cell>
        </row>
        <row r="627">
          <cell r="A627"/>
          <cell r="V627">
            <v>1.01736111111141E-2</v>
          </cell>
          <cell r="X627">
            <v>1.02314814814814E-2</v>
          </cell>
          <cell r="Z627">
            <v>9.9421296296295803E-3</v>
          </cell>
          <cell r="AB627">
            <v>9.8379629629621896E-3</v>
          </cell>
          <cell r="AH627">
            <v>9.8611111111107895E-3</v>
          </cell>
          <cell r="AJ627">
            <v>1.26620370370373E-2</v>
          </cell>
        </row>
        <row r="628">
          <cell r="A628"/>
          <cell r="V628">
            <v>1.0185185185188199E-2</v>
          </cell>
          <cell r="X628">
            <v>1.02430555555555E-2</v>
          </cell>
          <cell r="Z628">
            <v>9.9537037037036608E-3</v>
          </cell>
          <cell r="AB628">
            <v>9.8495370370362597E-3</v>
          </cell>
          <cell r="AH628">
            <v>9.8726851851848804E-3</v>
          </cell>
          <cell r="AJ628">
            <v>1.26736111111113E-2</v>
          </cell>
        </row>
        <row r="629">
          <cell r="A629"/>
          <cell r="V629">
            <v>1.0196759259262301E-2</v>
          </cell>
          <cell r="X629">
            <v>1.02546296296296E-2</v>
          </cell>
          <cell r="Z629">
            <v>9.9652777777777292E-3</v>
          </cell>
          <cell r="AB629">
            <v>9.8611111111103298E-3</v>
          </cell>
          <cell r="AH629">
            <v>9.8842592592589505E-3</v>
          </cell>
          <cell r="AJ629">
            <v>1.26851851851854E-2</v>
          </cell>
        </row>
        <row r="630">
          <cell r="A630"/>
          <cell r="V630">
            <v>1.02083333333364E-2</v>
          </cell>
          <cell r="X630">
            <v>1.0266203703703699E-2</v>
          </cell>
          <cell r="Z630">
            <v>9.9768518518517993E-3</v>
          </cell>
          <cell r="AB630">
            <v>9.8726851851843999E-3</v>
          </cell>
          <cell r="AH630">
            <v>9.8958333333330102E-3</v>
          </cell>
          <cell r="AJ630">
            <v>1.2696759259259499E-2</v>
          </cell>
        </row>
        <row r="631">
          <cell r="A631"/>
          <cell r="V631">
            <v>1.02199074074105E-2</v>
          </cell>
          <cell r="X631">
            <v>1.02777777777777E-2</v>
          </cell>
          <cell r="Z631">
            <v>9.9884259259258798E-3</v>
          </cell>
          <cell r="AB631">
            <v>9.88425925925847E-3</v>
          </cell>
          <cell r="AH631">
            <v>9.9074074074070907E-3</v>
          </cell>
          <cell r="AJ631">
            <v>1.2708333333333601E-2</v>
          </cell>
        </row>
        <row r="632">
          <cell r="A632"/>
          <cell r="V632">
            <v>1.0231481481484599E-2</v>
          </cell>
          <cell r="X632">
            <v>1.02893518518518E-2</v>
          </cell>
          <cell r="Z632">
            <v>9.9999999999999499E-3</v>
          </cell>
          <cell r="AB632">
            <v>9.8958333333325401E-3</v>
          </cell>
          <cell r="AH632">
            <v>9.9189814814811608E-3</v>
          </cell>
          <cell r="AJ632">
            <v>1.27199074074076E-2</v>
          </cell>
        </row>
        <row r="633">
          <cell r="A633"/>
          <cell r="V633">
            <v>1.02430555555586E-2</v>
          </cell>
          <cell r="X633">
            <v>1.0300925925925899E-2</v>
          </cell>
          <cell r="Z633">
            <v>1.0011574074073999E-2</v>
          </cell>
          <cell r="AB633">
            <v>9.9074074074066102E-3</v>
          </cell>
          <cell r="AH633">
            <v>9.9305555555552292E-3</v>
          </cell>
          <cell r="AJ633">
            <v>1.2731481481481699E-2</v>
          </cell>
        </row>
        <row r="634">
          <cell r="A634"/>
          <cell r="V634">
            <v>1.02546296296327E-2</v>
          </cell>
          <cell r="X634">
            <v>1.03125E-2</v>
          </cell>
          <cell r="Z634">
            <v>1.0023148148148101E-2</v>
          </cell>
          <cell r="AB634">
            <v>9.9189814814806803E-3</v>
          </cell>
          <cell r="AH634">
            <v>9.9421296296293097E-3</v>
          </cell>
          <cell r="AJ634">
            <v>1.2743055555555801E-2</v>
          </cell>
        </row>
        <row r="635">
          <cell r="A635"/>
          <cell r="V635">
            <v>1.0266203703706799E-2</v>
          </cell>
          <cell r="X635">
            <v>1.0324074074073999E-2</v>
          </cell>
          <cell r="Z635">
            <v>1.00347222222222E-2</v>
          </cell>
          <cell r="AB635">
            <v>9.9305555555547504E-3</v>
          </cell>
          <cell r="AH635">
            <v>9.9537037037033902E-3</v>
          </cell>
          <cell r="AJ635">
            <v>1.27546296296299E-2</v>
          </cell>
        </row>
        <row r="636">
          <cell r="A636"/>
          <cell r="V636">
            <v>1.0277777777780901E-2</v>
          </cell>
          <cell r="X636">
            <v>1.0335648148148101E-2</v>
          </cell>
          <cell r="Z636">
            <v>1.00462962962963E-2</v>
          </cell>
          <cell r="AB636">
            <v>9.9421296296288205E-3</v>
          </cell>
          <cell r="AH636">
            <v>9.9652777777774603E-3</v>
          </cell>
          <cell r="AJ636">
            <v>1.2766203703703899E-2</v>
          </cell>
        </row>
        <row r="637">
          <cell r="A637"/>
          <cell r="V637">
            <v>1.0289351851855E-2</v>
          </cell>
          <cell r="X637">
            <v>1.03472222222222E-2</v>
          </cell>
          <cell r="Z637">
            <v>1.00578703703703E-2</v>
          </cell>
          <cell r="AB637">
            <v>9.9537037037028906E-3</v>
          </cell>
          <cell r="AH637">
            <v>9.9768518518515408E-3</v>
          </cell>
          <cell r="AJ637">
            <v>1.2777777777778001E-2</v>
          </cell>
        </row>
        <row r="638">
          <cell r="A638"/>
          <cell r="V638">
            <v>1.03009259259291E-2</v>
          </cell>
          <cell r="X638">
            <v>1.03587962962963E-2</v>
          </cell>
          <cell r="Z638">
            <v>1.00694444444444E-2</v>
          </cell>
          <cell r="AB638">
            <v>9.9652777777769607E-3</v>
          </cell>
          <cell r="AH638">
            <v>9.9884259259256092E-3</v>
          </cell>
          <cell r="AJ638">
            <v>1.27893518518521E-2</v>
          </cell>
        </row>
        <row r="639">
          <cell r="A639"/>
          <cell r="V639">
            <v>1.0312500000003199E-2</v>
          </cell>
          <cell r="X639">
            <v>1.0370370370370301E-2</v>
          </cell>
          <cell r="Z639">
            <v>1.00810185185185E-2</v>
          </cell>
          <cell r="AB639">
            <v>9.9768518518510308E-3</v>
          </cell>
          <cell r="AH639">
            <v>9.9999999999996793E-3</v>
          </cell>
          <cell r="AJ639">
            <v>1.28009259259262E-2</v>
          </cell>
        </row>
        <row r="640">
          <cell r="A640"/>
          <cell r="V640">
            <v>1.0324074074077301E-2</v>
          </cell>
          <cell r="X640">
            <v>1.03819444444444E-2</v>
          </cell>
          <cell r="Z640">
            <v>1.00925925925925E-2</v>
          </cell>
          <cell r="AB640">
            <v>9.9884259259250992E-3</v>
          </cell>
          <cell r="AH640">
            <v>1.00115740740738E-2</v>
          </cell>
          <cell r="AJ640">
            <v>1.28125000000002E-2</v>
          </cell>
        </row>
        <row r="641">
          <cell r="A641"/>
          <cell r="V641">
            <v>1.03356481481514E-2</v>
          </cell>
          <cell r="X641">
            <v>1.03935185185185E-2</v>
          </cell>
          <cell r="Z641">
            <v>1.01041666666666E-2</v>
          </cell>
          <cell r="AB641">
            <v>9.9999999999991693E-3</v>
          </cell>
          <cell r="AH641">
            <v>1.00231481481478E-2</v>
          </cell>
          <cell r="AJ641">
            <v>1.28240740740743E-2</v>
          </cell>
        </row>
        <row r="642">
          <cell r="A642"/>
          <cell r="V642">
            <v>1.03472222222255E-2</v>
          </cell>
          <cell r="X642">
            <v>1.0405092592592501E-2</v>
          </cell>
          <cell r="Z642">
            <v>1.0115740740740699E-2</v>
          </cell>
          <cell r="AB642">
            <v>1.0011574074073199E-2</v>
          </cell>
          <cell r="AH642">
            <v>1.00347222222219E-2</v>
          </cell>
          <cell r="AJ642">
            <v>1.28356481481484E-2</v>
          </cell>
        </row>
        <row r="643">
          <cell r="A643"/>
          <cell r="V643">
            <v>1.0358796296299599E-2</v>
          </cell>
          <cell r="X643">
            <v>1.04166666666666E-2</v>
          </cell>
          <cell r="Z643">
            <v>1.0127314814814801E-2</v>
          </cell>
          <cell r="AB643">
            <v>1.0023148148147301E-2</v>
          </cell>
          <cell r="AH643">
            <v>1.0046296296296E-2</v>
          </cell>
          <cell r="AJ643">
            <v>1.2847222222222499E-2</v>
          </cell>
        </row>
        <row r="644">
          <cell r="A644"/>
          <cell r="V644">
            <v>1.03703703703736E-2</v>
          </cell>
          <cell r="Z644">
            <v>1.01388888888888E-2</v>
          </cell>
          <cell r="AB644">
            <v>1.00347222222214E-2</v>
          </cell>
          <cell r="AH644">
            <v>1.005787037037E-2</v>
          </cell>
          <cell r="AJ644">
            <v>1.28587962962965E-2</v>
          </cell>
        </row>
        <row r="645">
          <cell r="A645"/>
          <cell r="V645">
            <v>1.03819444444477E-2</v>
          </cell>
          <cell r="Z645">
            <v>1.0150462962962899E-2</v>
          </cell>
          <cell r="AB645">
            <v>1.00462962962955E-2</v>
          </cell>
          <cell r="AH645">
            <v>1.00694444444441E-2</v>
          </cell>
          <cell r="AJ645">
            <v>1.28703703703706E-2</v>
          </cell>
        </row>
        <row r="646">
          <cell r="A646"/>
          <cell r="V646">
            <v>1.0393518518521799E-2</v>
          </cell>
          <cell r="Z646">
            <v>1.0162037037037001E-2</v>
          </cell>
          <cell r="AB646">
            <v>1.0057870370369501E-2</v>
          </cell>
          <cell r="AH646">
            <v>1.0081018518518199E-2</v>
          </cell>
          <cell r="AJ646">
            <v>1.2881944444444699E-2</v>
          </cell>
        </row>
        <row r="647">
          <cell r="A647"/>
          <cell r="V647">
            <v>1.0405092592595901E-2</v>
          </cell>
          <cell r="Z647">
            <v>1.01736111111111E-2</v>
          </cell>
          <cell r="AB647">
            <v>1.00694444444436E-2</v>
          </cell>
          <cell r="AH647">
            <v>1.0092592592592301E-2</v>
          </cell>
          <cell r="AJ647">
            <v>1.28935185185188E-2</v>
          </cell>
        </row>
        <row r="648">
          <cell r="A648"/>
          <cell r="V648">
            <v>1.041666666667E-2</v>
          </cell>
          <cell r="Z648">
            <v>1.0185185185185099E-2</v>
          </cell>
          <cell r="AB648">
            <v>1.00810185185177E-2</v>
          </cell>
          <cell r="AH648">
            <v>1.01041666666663E-2</v>
          </cell>
          <cell r="AJ648">
            <v>1.2905092592592799E-2</v>
          </cell>
        </row>
        <row r="649">
          <cell r="A649"/>
          <cell r="V649">
            <v>1.04282407407441E-2</v>
          </cell>
          <cell r="Z649">
            <v>1.0196759259259201E-2</v>
          </cell>
          <cell r="AB649">
            <v>1.0092592592591701E-2</v>
          </cell>
          <cell r="AH649">
            <v>1.0115740740740399E-2</v>
          </cell>
          <cell r="AJ649">
            <v>1.2916666666666901E-2</v>
          </cell>
        </row>
        <row r="650">
          <cell r="A650"/>
          <cell r="V650">
            <v>1.0439814814818199E-2</v>
          </cell>
          <cell r="Z650">
            <v>1.02083333333333E-2</v>
          </cell>
          <cell r="AB650">
            <v>1.01041666666658E-2</v>
          </cell>
          <cell r="AH650">
            <v>1.0127314814814501E-2</v>
          </cell>
          <cell r="AJ650">
            <v>1.2928240740741E-2</v>
          </cell>
        </row>
        <row r="651">
          <cell r="A651"/>
          <cell r="V651">
            <v>1.0451388888892301E-2</v>
          </cell>
          <cell r="Z651">
            <v>1.02199074074074E-2</v>
          </cell>
          <cell r="AB651">
            <v>1.01157407407399E-2</v>
          </cell>
          <cell r="AH651">
            <v>1.01388888888886E-2</v>
          </cell>
          <cell r="AJ651">
            <v>1.2939814814814999E-2</v>
          </cell>
        </row>
        <row r="652">
          <cell r="A652"/>
          <cell r="V652">
            <v>1.04629629629664E-2</v>
          </cell>
          <cell r="Z652">
            <v>1.02314814814814E-2</v>
          </cell>
          <cell r="AB652">
            <v>1.0127314814813999E-2</v>
          </cell>
          <cell r="AH652">
            <v>1.0150462962962599E-2</v>
          </cell>
          <cell r="AJ652">
            <v>1.2951388888889101E-2</v>
          </cell>
        </row>
        <row r="653">
          <cell r="A653"/>
          <cell r="V653">
            <v>1.04745370370405E-2</v>
          </cell>
          <cell r="Z653">
            <v>1.02430555555555E-2</v>
          </cell>
          <cell r="AB653">
            <v>1.0138888888888E-2</v>
          </cell>
          <cell r="AH653">
            <v>1.0162037037036701E-2</v>
          </cell>
          <cell r="AJ653">
            <v>1.29629629629632E-2</v>
          </cell>
        </row>
        <row r="654">
          <cell r="A654"/>
          <cell r="V654">
            <v>1.04861111111146E-2</v>
          </cell>
          <cell r="Z654">
            <v>1.02546296296296E-2</v>
          </cell>
          <cell r="AB654">
            <v>1.01504629629621E-2</v>
          </cell>
          <cell r="AH654">
            <v>1.01736111111108E-2</v>
          </cell>
          <cell r="AJ654">
            <v>1.29745370370373E-2</v>
          </cell>
        </row>
        <row r="655">
          <cell r="A655"/>
          <cell r="V655">
            <v>1.04976851851886E-2</v>
          </cell>
          <cell r="Z655">
            <v>1.0266203703703699E-2</v>
          </cell>
          <cell r="AB655">
            <v>1.0162037037036199E-2</v>
          </cell>
          <cell r="AH655">
            <v>1.01851851851849E-2</v>
          </cell>
          <cell r="AJ655">
            <v>1.2986111111111399E-2</v>
          </cell>
        </row>
        <row r="656">
          <cell r="A656"/>
          <cell r="V656">
            <v>1.05092592592627E-2</v>
          </cell>
          <cell r="Z656">
            <v>1.02777777777777E-2</v>
          </cell>
          <cell r="AB656">
            <v>1.01736111111102E-2</v>
          </cell>
          <cell r="AH656">
            <v>1.01967592592589E-2</v>
          </cell>
          <cell r="AJ656">
            <v>1.29976851851854E-2</v>
          </cell>
        </row>
        <row r="657">
          <cell r="A657"/>
          <cell r="V657">
            <v>1.0520833333336799E-2</v>
          </cell>
          <cell r="Z657">
            <v>1.02893518518518E-2</v>
          </cell>
          <cell r="AB657">
            <v>1.01851851851843E-2</v>
          </cell>
          <cell r="AH657">
            <v>1.0208333333333E-2</v>
          </cell>
          <cell r="AJ657">
            <v>1.30092592592595E-2</v>
          </cell>
        </row>
        <row r="658">
          <cell r="A658"/>
          <cell r="V658">
            <v>1.0532407407410901E-2</v>
          </cell>
          <cell r="Z658">
            <v>1.0300925925925899E-2</v>
          </cell>
          <cell r="AB658">
            <v>1.0196759259258399E-2</v>
          </cell>
          <cell r="AH658">
            <v>1.02199074074071E-2</v>
          </cell>
          <cell r="AJ658">
            <v>1.3020833333333599E-2</v>
          </cell>
        </row>
        <row r="659">
          <cell r="A659"/>
          <cell r="V659">
            <v>1.0543981481485E-2</v>
          </cell>
          <cell r="Z659">
            <v>1.03125E-2</v>
          </cell>
          <cell r="AB659">
            <v>1.02083333333324E-2</v>
          </cell>
          <cell r="AH659">
            <v>1.0231481481481199E-2</v>
          </cell>
          <cell r="AJ659">
            <v>1.3032407407407701E-2</v>
          </cell>
        </row>
        <row r="660">
          <cell r="A660"/>
          <cell r="V660">
            <v>1.05555555555591E-2</v>
          </cell>
          <cell r="Z660">
            <v>1.0324074074073999E-2</v>
          </cell>
          <cell r="AB660">
            <v>1.0219907407406499E-2</v>
          </cell>
          <cell r="AH660">
            <v>1.02430555555552E-2</v>
          </cell>
          <cell r="AJ660">
            <v>1.30439814814817E-2</v>
          </cell>
        </row>
        <row r="661">
          <cell r="A661"/>
          <cell r="V661">
            <v>1.05671296296332E-2</v>
          </cell>
          <cell r="Z661">
            <v>1.0335648148148101E-2</v>
          </cell>
          <cell r="AB661">
            <v>1.0231481481480601E-2</v>
          </cell>
          <cell r="AH661">
            <v>1.02546296296293E-2</v>
          </cell>
          <cell r="AJ661">
            <v>1.3055555555555799E-2</v>
          </cell>
        </row>
        <row r="662">
          <cell r="A662"/>
          <cell r="V662">
            <v>1.0578703703707301E-2</v>
          </cell>
          <cell r="Z662">
            <v>1.03472222222222E-2</v>
          </cell>
          <cell r="AB662">
            <v>1.02430555555547E-2</v>
          </cell>
          <cell r="AH662">
            <v>1.0266203703703399E-2</v>
          </cell>
          <cell r="AJ662">
            <v>1.3067129629629901E-2</v>
          </cell>
        </row>
        <row r="663">
          <cell r="A663"/>
          <cell r="V663">
            <v>1.05902777777814E-2</v>
          </cell>
          <cell r="Z663">
            <v>1.03587962962963E-2</v>
          </cell>
          <cell r="AB663">
            <v>1.0254629629628699E-2</v>
          </cell>
          <cell r="AH663">
            <v>1.02777777777774E-2</v>
          </cell>
          <cell r="AJ663">
            <v>1.30787037037039E-2</v>
          </cell>
        </row>
        <row r="664">
          <cell r="A664"/>
          <cell r="V664">
            <v>1.06018518518555E-2</v>
          </cell>
          <cell r="Z664">
            <v>1.0370370370370301E-2</v>
          </cell>
          <cell r="AB664">
            <v>1.0266203703702801E-2</v>
          </cell>
          <cell r="AH664">
            <v>1.0289351851851499E-2</v>
          </cell>
          <cell r="AJ664">
            <v>1.3090277777778001E-2</v>
          </cell>
        </row>
        <row r="665">
          <cell r="A665"/>
          <cell r="V665">
            <v>1.06134259259296E-2</v>
          </cell>
          <cell r="Z665">
            <v>1.03819444444444E-2</v>
          </cell>
          <cell r="AB665">
            <v>1.02777777777769E-2</v>
          </cell>
          <cell r="AH665">
            <v>1.0300925925925601E-2</v>
          </cell>
          <cell r="AJ665">
            <v>1.31018518518521E-2</v>
          </cell>
        </row>
        <row r="666">
          <cell r="A666"/>
          <cell r="V666">
            <v>1.06250000000036E-2</v>
          </cell>
          <cell r="Z666">
            <v>1.03935185185185E-2</v>
          </cell>
          <cell r="AB666">
            <v>1.0289351851850899E-2</v>
          </cell>
          <cell r="AH666">
            <v>1.03124999999997E-2</v>
          </cell>
          <cell r="AJ666">
            <v>1.31134259259262E-2</v>
          </cell>
        </row>
        <row r="667">
          <cell r="A667"/>
          <cell r="V667">
            <v>1.06365740740777E-2</v>
          </cell>
          <cell r="Z667">
            <v>1.0405092592592501E-2</v>
          </cell>
          <cell r="AB667">
            <v>1.0300925925925001E-2</v>
          </cell>
          <cell r="AH667">
            <v>1.0324074074073699E-2</v>
          </cell>
          <cell r="AJ667">
            <v>1.3125000000000201E-2</v>
          </cell>
        </row>
        <row r="668">
          <cell r="A668"/>
          <cell r="V668">
            <v>1.0648148148151799E-2</v>
          </cell>
          <cell r="Z668">
            <v>1.04166666666666E-2</v>
          </cell>
          <cell r="AB668">
            <v>1.03124999999991E-2</v>
          </cell>
          <cell r="AH668">
            <v>1.0335648148147801E-2</v>
          </cell>
          <cell r="AJ668">
            <v>1.31365740740743E-2</v>
          </cell>
        </row>
        <row r="669">
          <cell r="A669"/>
          <cell r="V669">
            <v>1.0659722222225901E-2</v>
          </cell>
          <cell r="Z669">
            <v>1.04282407407407E-2</v>
          </cell>
          <cell r="AB669">
            <v>1.0324074074073099E-2</v>
          </cell>
          <cell r="AH669">
            <v>1.03472222222219E-2</v>
          </cell>
          <cell r="AJ669">
            <v>1.31481481481484E-2</v>
          </cell>
        </row>
        <row r="670">
          <cell r="A670"/>
          <cell r="V670">
            <v>1.06712962963E-2</v>
          </cell>
          <cell r="Z670">
            <v>1.0439814814814799E-2</v>
          </cell>
          <cell r="AB670">
            <v>1.03356481481472E-2</v>
          </cell>
          <cell r="AH670">
            <v>1.0358796296296E-2</v>
          </cell>
          <cell r="AJ670">
            <v>1.31597222222225E-2</v>
          </cell>
        </row>
        <row r="671">
          <cell r="A671"/>
          <cell r="V671">
            <v>1.06828703703741E-2</v>
          </cell>
          <cell r="Z671">
            <v>1.04513888888888E-2</v>
          </cell>
          <cell r="AB671">
            <v>1.03472222222213E-2</v>
          </cell>
          <cell r="AH671">
            <v>1.0370370370370001E-2</v>
          </cell>
          <cell r="AJ671">
            <v>1.31712962962965E-2</v>
          </cell>
        </row>
        <row r="672">
          <cell r="A672"/>
          <cell r="V672">
            <v>1.06944444444482E-2</v>
          </cell>
          <cell r="Z672">
            <v>1.04629629629629E-2</v>
          </cell>
          <cell r="AB672">
            <v>1.0358796296295301E-2</v>
          </cell>
          <cell r="AH672">
            <v>1.03819444444441E-2</v>
          </cell>
          <cell r="AJ672">
            <v>1.31828703703706E-2</v>
          </cell>
        </row>
        <row r="673">
          <cell r="A673"/>
          <cell r="V673">
            <v>1.0706018518522299E-2</v>
          </cell>
          <cell r="Z673">
            <v>1.0474537037036999E-2</v>
          </cell>
          <cell r="AB673">
            <v>1.03703703703694E-2</v>
          </cell>
          <cell r="AH673">
            <v>1.03935185185182E-2</v>
          </cell>
          <cell r="AJ673">
            <v>1.3194444444444699E-2</v>
          </cell>
        </row>
        <row r="674">
          <cell r="A674"/>
          <cell r="V674">
            <v>1.0717592592596401E-2</v>
          </cell>
          <cell r="Z674">
            <v>1.0486111111111101E-2</v>
          </cell>
          <cell r="AB674">
            <v>1.03819444444435E-2</v>
          </cell>
          <cell r="AH674">
            <v>1.0405092592592299E-2</v>
          </cell>
          <cell r="AJ674">
            <v>1.3206018518518801E-2</v>
          </cell>
        </row>
        <row r="675">
          <cell r="A675"/>
          <cell r="V675">
            <v>1.07291666666705E-2</v>
          </cell>
          <cell r="Z675">
            <v>1.04976851851851E-2</v>
          </cell>
          <cell r="AB675">
            <v>1.03935185185176E-2</v>
          </cell>
          <cell r="AH675">
            <v>1.04166666666663E-2</v>
          </cell>
          <cell r="AJ675">
            <v>1.32175925925928E-2</v>
          </cell>
        </row>
        <row r="676">
          <cell r="A676"/>
          <cell r="V676">
            <v>1.07407407407446E-2</v>
          </cell>
          <cell r="Z676">
            <v>1.0509259259259199E-2</v>
          </cell>
          <cell r="AB676">
            <v>1.04050925925916E-2</v>
          </cell>
          <cell r="AH676">
            <v>1.04282407407404E-2</v>
          </cell>
          <cell r="AJ676">
            <v>1.3229166666666899E-2</v>
          </cell>
        </row>
        <row r="677">
          <cell r="A677"/>
          <cell r="V677">
            <v>1.07523148148186E-2</v>
          </cell>
          <cell r="Z677">
            <v>1.05208333333333E-2</v>
          </cell>
          <cell r="AB677">
            <v>1.04166666666657E-2</v>
          </cell>
          <cell r="AH677">
            <v>1.0439814814814499E-2</v>
          </cell>
          <cell r="AJ677">
            <v>1.3240740740741001E-2</v>
          </cell>
        </row>
        <row r="678">
          <cell r="A678"/>
          <cell r="V678">
            <v>1.07638888888927E-2</v>
          </cell>
          <cell r="Z678">
            <v>1.05324074074074E-2</v>
          </cell>
          <cell r="AH678">
            <v>1.04513888888885E-2</v>
          </cell>
          <cell r="AJ678">
            <v>1.32523148148151E-2</v>
          </cell>
        </row>
        <row r="679">
          <cell r="A679"/>
          <cell r="V679">
            <v>1.07754629629668E-2</v>
          </cell>
          <cell r="Z679">
            <v>1.0543981481481401E-2</v>
          </cell>
          <cell r="AH679">
            <v>1.04629629629626E-2</v>
          </cell>
          <cell r="AJ679">
            <v>1.3263888888889099E-2</v>
          </cell>
        </row>
        <row r="680">
          <cell r="A680"/>
          <cell r="V680">
            <v>1.0787037037040899E-2</v>
          </cell>
          <cell r="Z680">
            <v>1.05555555555555E-2</v>
          </cell>
          <cell r="AH680">
            <v>1.0474537037036699E-2</v>
          </cell>
          <cell r="AJ680">
            <v>1.3275462962963201E-2</v>
          </cell>
        </row>
        <row r="681">
          <cell r="A681"/>
          <cell r="V681">
            <v>1.0798611111115001E-2</v>
          </cell>
          <cell r="Z681">
            <v>1.05671296296296E-2</v>
          </cell>
          <cell r="AH681">
            <v>1.04861111111108E-2</v>
          </cell>
          <cell r="AJ681">
            <v>1.32870370370373E-2</v>
          </cell>
        </row>
        <row r="682">
          <cell r="A682"/>
          <cell r="V682">
            <v>1.08101851851891E-2</v>
          </cell>
          <cell r="Z682">
            <v>1.05787037037037E-2</v>
          </cell>
          <cell r="AH682">
            <v>1.0497685185184799E-2</v>
          </cell>
          <cell r="AJ682">
            <v>1.32986111111114E-2</v>
          </cell>
        </row>
        <row r="683">
          <cell r="A683"/>
          <cell r="V683">
            <v>1.08217592592632E-2</v>
          </cell>
          <cell r="Z683">
            <v>1.05902777777777E-2</v>
          </cell>
          <cell r="AH683">
            <v>1.0509259259258901E-2</v>
          </cell>
          <cell r="AJ683">
            <v>1.33101851851854E-2</v>
          </cell>
        </row>
        <row r="684">
          <cell r="A684"/>
          <cell r="V684">
            <v>1.0833333333337299E-2</v>
          </cell>
          <cell r="Z684">
            <v>1.06018518518518E-2</v>
          </cell>
          <cell r="AH684">
            <v>1.0520833333333E-2</v>
          </cell>
          <cell r="AJ684">
            <v>1.33217592592595E-2</v>
          </cell>
        </row>
        <row r="685">
          <cell r="A685"/>
          <cell r="V685">
            <v>1.0844907407411401E-2</v>
          </cell>
          <cell r="Z685">
            <v>1.0613425925925899E-2</v>
          </cell>
          <cell r="AH685">
            <v>1.05324074074071E-2</v>
          </cell>
          <cell r="AJ685">
            <v>1.33333333333336E-2</v>
          </cell>
        </row>
        <row r="686">
          <cell r="A686"/>
          <cell r="V686">
            <v>1.08564814814855E-2</v>
          </cell>
          <cell r="Z686">
            <v>1.0625000000000001E-2</v>
          </cell>
          <cell r="AH686">
            <v>1.0543981481481101E-2</v>
          </cell>
          <cell r="AJ686">
            <v>1.3344907407407699E-2</v>
          </cell>
        </row>
        <row r="687">
          <cell r="A687"/>
          <cell r="V687">
            <v>1.08680555555596E-2</v>
          </cell>
          <cell r="Z687">
            <v>1.0636574074074E-2</v>
          </cell>
          <cell r="AH687">
            <v>1.05555555555552E-2</v>
          </cell>
          <cell r="AJ687">
            <v>1.33564814814817E-2</v>
          </cell>
        </row>
        <row r="688">
          <cell r="A688"/>
          <cell r="V688">
            <v>1.0879629629633601E-2</v>
          </cell>
          <cell r="Z688">
            <v>1.0648148148148099E-2</v>
          </cell>
          <cell r="AH688">
            <v>1.05671296296293E-2</v>
          </cell>
          <cell r="AJ688">
            <v>1.3368055555555799E-2</v>
          </cell>
        </row>
        <row r="689">
          <cell r="A689"/>
          <cell r="V689">
            <v>1.08912037037077E-2</v>
          </cell>
          <cell r="Z689">
            <v>1.0659722222222201E-2</v>
          </cell>
          <cell r="AH689">
            <v>1.0578703703703399E-2</v>
          </cell>
          <cell r="AJ689">
            <v>1.3379629629629901E-2</v>
          </cell>
        </row>
        <row r="690">
          <cell r="A690"/>
          <cell r="V690">
            <v>1.09027777777818E-2</v>
          </cell>
          <cell r="Z690">
            <v>1.06712962962962E-2</v>
          </cell>
          <cell r="AH690">
            <v>1.05902777777774E-2</v>
          </cell>
          <cell r="AJ690">
            <v>1.3391203703704E-2</v>
          </cell>
        </row>
        <row r="691">
          <cell r="A691"/>
          <cell r="V691">
            <v>1.0914351851855899E-2</v>
          </cell>
          <cell r="Z691">
            <v>1.0682870370370299E-2</v>
          </cell>
          <cell r="AH691">
            <v>1.06018518518515E-2</v>
          </cell>
          <cell r="AJ691">
            <v>1.3402777777777999E-2</v>
          </cell>
        </row>
        <row r="692">
          <cell r="A692"/>
          <cell r="V692">
            <v>1.0925925925930001E-2</v>
          </cell>
          <cell r="Z692">
            <v>1.0694444444444401E-2</v>
          </cell>
          <cell r="AH692">
            <v>1.0613425925925599E-2</v>
          </cell>
          <cell r="AJ692">
            <v>1.3414351851852101E-2</v>
          </cell>
        </row>
        <row r="693">
          <cell r="A693"/>
          <cell r="V693">
            <v>1.09375000000041E-2</v>
          </cell>
          <cell r="Z693">
            <v>1.07060185185185E-2</v>
          </cell>
          <cell r="AH693">
            <v>1.0624999999999701E-2</v>
          </cell>
          <cell r="AJ693">
            <v>1.34259259259262E-2</v>
          </cell>
        </row>
        <row r="694">
          <cell r="A694"/>
          <cell r="V694">
            <v>1.09490740740782E-2</v>
          </cell>
          <cell r="Z694">
            <v>1.0717592592592501E-2</v>
          </cell>
          <cell r="AH694">
            <v>1.06365740740737E-2</v>
          </cell>
          <cell r="AJ694">
            <v>1.3437500000000199E-2</v>
          </cell>
        </row>
        <row r="695">
          <cell r="A695"/>
          <cell r="V695">
            <v>1.0960648148152299E-2</v>
          </cell>
          <cell r="Z695">
            <v>1.07291666666666E-2</v>
          </cell>
          <cell r="AH695">
            <v>1.0648148148147799E-2</v>
          </cell>
          <cell r="AJ695">
            <v>1.3449074074074301E-2</v>
          </cell>
        </row>
        <row r="696">
          <cell r="A696"/>
          <cell r="V696">
            <v>1.0972222222226401E-2</v>
          </cell>
          <cell r="Z696">
            <v>1.07407407407407E-2</v>
          </cell>
          <cell r="AH696">
            <v>1.0659722222221901E-2</v>
          </cell>
          <cell r="AJ696">
            <v>1.34606481481484E-2</v>
          </cell>
        </row>
        <row r="697">
          <cell r="A697"/>
          <cell r="V697">
            <v>1.09837962963005E-2</v>
          </cell>
          <cell r="Z697">
            <v>1.07523148148148E-2</v>
          </cell>
          <cell r="AH697">
            <v>1.06712962962959E-2</v>
          </cell>
          <cell r="AJ697">
            <v>1.34722222222225E-2</v>
          </cell>
        </row>
        <row r="698">
          <cell r="A698"/>
          <cell r="V698">
            <v>1.09953703703746E-2</v>
          </cell>
          <cell r="Z698">
            <v>1.07638888888888E-2</v>
          </cell>
          <cell r="AH698">
            <v>1.0682870370370001E-2</v>
          </cell>
          <cell r="AJ698">
            <v>1.3483796296296599E-2</v>
          </cell>
        </row>
        <row r="699">
          <cell r="A699"/>
          <cell r="V699">
            <v>1.1006944444448601E-2</v>
          </cell>
          <cell r="Z699">
            <v>1.07754629629629E-2</v>
          </cell>
          <cell r="AH699">
            <v>1.06944444444441E-2</v>
          </cell>
          <cell r="AJ699">
            <v>1.34953703703706E-2</v>
          </cell>
        </row>
        <row r="700">
          <cell r="A700"/>
          <cell r="V700">
            <v>1.10185185185227E-2</v>
          </cell>
          <cell r="Z700">
            <v>1.0787037037037E-2</v>
          </cell>
          <cell r="AH700">
            <v>1.07060185185182E-2</v>
          </cell>
          <cell r="AJ700">
            <v>1.35069444444447E-2</v>
          </cell>
        </row>
        <row r="701">
          <cell r="A701"/>
          <cell r="V701">
            <v>1.10300925925968E-2</v>
          </cell>
          <cell r="Z701">
            <v>1.0798611111111101E-2</v>
          </cell>
          <cell r="AH701">
            <v>1.0717592592592201E-2</v>
          </cell>
          <cell r="AJ701">
            <v>1.3518518518518799E-2</v>
          </cell>
        </row>
        <row r="702">
          <cell r="A702"/>
          <cell r="V702">
            <v>1.1041666666670899E-2</v>
          </cell>
          <cell r="Z702">
            <v>1.08101851851851E-2</v>
          </cell>
          <cell r="AH702">
            <v>1.07291666666663E-2</v>
          </cell>
          <cell r="AJ702">
            <v>1.3530092592592901E-2</v>
          </cell>
        </row>
        <row r="703">
          <cell r="A703"/>
          <cell r="V703">
            <v>1.1053240740745001E-2</v>
          </cell>
          <cell r="Z703">
            <v>1.0821759259259199E-2</v>
          </cell>
          <cell r="AH703">
            <v>1.07407407407404E-2</v>
          </cell>
          <cell r="AJ703">
            <v>1.35416666666669E-2</v>
          </cell>
        </row>
        <row r="704">
          <cell r="A704"/>
          <cell r="V704">
            <v>1.10648148148191E-2</v>
          </cell>
          <cell r="Z704">
            <v>1.0833333333333301E-2</v>
          </cell>
          <cell r="AH704">
            <v>1.07523148148145E-2</v>
          </cell>
          <cell r="AJ704">
            <v>1.3553240740740999E-2</v>
          </cell>
        </row>
        <row r="705">
          <cell r="A705"/>
          <cell r="V705">
            <v>1.10763888888932E-2</v>
          </cell>
          <cell r="Z705">
            <v>1.08449074074074E-2</v>
          </cell>
          <cell r="AH705">
            <v>1.07638888888885E-2</v>
          </cell>
          <cell r="AJ705">
            <v>1.35648148148151E-2</v>
          </cell>
        </row>
        <row r="706">
          <cell r="A706"/>
          <cell r="V706">
            <v>1.1087962962967299E-2</v>
          </cell>
          <cell r="Z706">
            <v>1.0856481481481399E-2</v>
          </cell>
          <cell r="AH706">
            <v>1.07754629629626E-2</v>
          </cell>
          <cell r="AJ706">
            <v>1.3576388888889099E-2</v>
          </cell>
        </row>
        <row r="707">
          <cell r="A707"/>
          <cell r="V707">
            <v>1.1099537037041401E-2</v>
          </cell>
          <cell r="Z707">
            <v>1.0868055555555501E-2</v>
          </cell>
          <cell r="AH707">
            <v>1.0787037037036699E-2</v>
          </cell>
          <cell r="AJ707">
            <v>1.3587962962963201E-2</v>
          </cell>
        </row>
        <row r="708">
          <cell r="A708"/>
          <cell r="V708">
            <v>1.11111111111155E-2</v>
          </cell>
          <cell r="Z708">
            <v>1.08796296296296E-2</v>
          </cell>
          <cell r="AH708">
            <v>1.0798611111110801E-2</v>
          </cell>
          <cell r="AJ708">
            <v>1.35995370370373E-2</v>
          </cell>
        </row>
        <row r="709">
          <cell r="A709"/>
          <cell r="V709">
            <v>1.11226851851896E-2</v>
          </cell>
          <cell r="Z709">
            <v>1.08912037037037E-2</v>
          </cell>
          <cell r="AH709">
            <v>1.08101851851848E-2</v>
          </cell>
          <cell r="AJ709">
            <v>1.36111111111114E-2</v>
          </cell>
        </row>
        <row r="710">
          <cell r="A710"/>
          <cell r="V710">
            <v>1.1134259259263601E-2</v>
          </cell>
          <cell r="Z710">
            <v>1.0902777777777701E-2</v>
          </cell>
          <cell r="AH710">
            <v>1.0821759259258899E-2</v>
          </cell>
          <cell r="AJ710">
            <v>1.3622685185185401E-2</v>
          </cell>
        </row>
        <row r="711">
          <cell r="A711"/>
          <cell r="V711">
            <v>1.11458333333377E-2</v>
          </cell>
          <cell r="Z711">
            <v>1.09143518518518E-2</v>
          </cell>
          <cell r="AH711">
            <v>1.0833333333333001E-2</v>
          </cell>
          <cell r="AJ711">
            <v>1.36342592592595E-2</v>
          </cell>
        </row>
        <row r="712">
          <cell r="A712"/>
          <cell r="V712">
            <v>1.11574074074118E-2</v>
          </cell>
          <cell r="Z712">
            <v>1.09259259259259E-2</v>
          </cell>
          <cell r="AH712">
            <v>1.0844907407407E-2</v>
          </cell>
          <cell r="AJ712">
            <v>1.36458333333336E-2</v>
          </cell>
        </row>
        <row r="713">
          <cell r="A713"/>
          <cell r="V713">
            <v>1.1168981481485899E-2</v>
          </cell>
          <cell r="Z713">
            <v>1.0937499999999999E-2</v>
          </cell>
          <cell r="AH713">
            <v>1.0856481481481099E-2</v>
          </cell>
          <cell r="AJ713">
            <v>1.3657407407407699E-2</v>
          </cell>
        </row>
        <row r="714">
          <cell r="A714"/>
          <cell r="V714">
            <v>1.1180555555560001E-2</v>
          </cell>
          <cell r="Z714">
            <v>1.0949074074074E-2</v>
          </cell>
          <cell r="AH714">
            <v>1.0868055555555201E-2</v>
          </cell>
          <cell r="AJ714">
            <v>1.36689814814817E-2</v>
          </cell>
        </row>
        <row r="715">
          <cell r="A715"/>
          <cell r="V715">
            <v>1.11921296296341E-2</v>
          </cell>
          <cell r="Z715">
            <v>1.09606481481481E-2</v>
          </cell>
          <cell r="AH715">
            <v>1.08796296296293E-2</v>
          </cell>
          <cell r="AJ715">
            <v>1.36805555555558E-2</v>
          </cell>
        </row>
        <row r="716">
          <cell r="A716"/>
          <cell r="V716">
            <v>1.12037037037082E-2</v>
          </cell>
          <cell r="Z716">
            <v>1.0972222222222199E-2</v>
          </cell>
          <cell r="AH716">
            <v>1.0891203703703301E-2</v>
          </cell>
          <cell r="AJ716">
            <v>1.3692129629629899E-2</v>
          </cell>
        </row>
        <row r="717">
          <cell r="A717"/>
          <cell r="V717">
            <v>1.12152777777823E-2</v>
          </cell>
          <cell r="Z717">
            <v>1.09837962962962E-2</v>
          </cell>
          <cell r="AH717">
            <v>1.09027777777774E-2</v>
          </cell>
          <cell r="AJ717">
            <v>1.3703703703704001E-2</v>
          </cell>
        </row>
        <row r="718">
          <cell r="A718"/>
          <cell r="V718">
            <v>1.1226851851856399E-2</v>
          </cell>
          <cell r="Z718">
            <v>1.09953703703703E-2</v>
          </cell>
          <cell r="AH718">
            <v>1.09143518518515E-2</v>
          </cell>
          <cell r="AJ718">
            <v>1.3715277777778E-2</v>
          </cell>
        </row>
        <row r="719">
          <cell r="A719"/>
          <cell r="V719">
            <v>1.12384259259305E-2</v>
          </cell>
          <cell r="Z719">
            <v>1.1006944444444401E-2</v>
          </cell>
          <cell r="AH719">
            <v>1.09259259259256E-2</v>
          </cell>
          <cell r="AJ719">
            <v>1.3726851851852099E-2</v>
          </cell>
        </row>
        <row r="720">
          <cell r="A720"/>
          <cell r="V720">
            <v>1.12500000000046E-2</v>
          </cell>
          <cell r="Z720">
            <v>1.10185185185185E-2</v>
          </cell>
          <cell r="AH720">
            <v>1.09374999999996E-2</v>
          </cell>
          <cell r="AJ720">
            <v>1.3738425925926201E-2</v>
          </cell>
        </row>
        <row r="721">
          <cell r="A721"/>
          <cell r="V721">
            <v>1.1261574074078601E-2</v>
          </cell>
          <cell r="Z721">
            <v>1.1030092592592499E-2</v>
          </cell>
          <cell r="AH721">
            <v>1.09490740740737E-2</v>
          </cell>
          <cell r="AJ721">
            <v>1.37500000000003E-2</v>
          </cell>
        </row>
        <row r="722">
          <cell r="A722"/>
          <cell r="V722">
            <v>1.12731481481527E-2</v>
          </cell>
          <cell r="Z722">
            <v>1.1041666666666601E-2</v>
          </cell>
          <cell r="AH722">
            <v>1.09606481481478E-2</v>
          </cell>
          <cell r="AJ722">
            <v>1.3761574074074299E-2</v>
          </cell>
        </row>
        <row r="723">
          <cell r="A723"/>
          <cell r="V723">
            <v>1.12847222222268E-2</v>
          </cell>
          <cell r="Z723">
            <v>1.10532407407407E-2</v>
          </cell>
          <cell r="AH723">
            <v>1.0972222222221901E-2</v>
          </cell>
          <cell r="AJ723">
            <v>1.37731481481484E-2</v>
          </cell>
        </row>
        <row r="724">
          <cell r="A724"/>
          <cell r="V724">
            <v>1.12962962963009E-2</v>
          </cell>
          <cell r="Z724">
            <v>1.10648148148148E-2</v>
          </cell>
          <cell r="AH724">
            <v>1.09837962962959E-2</v>
          </cell>
          <cell r="AJ724">
            <v>1.37847222222225E-2</v>
          </cell>
        </row>
        <row r="725">
          <cell r="A725"/>
          <cell r="V725">
            <v>1.1307870370374999E-2</v>
          </cell>
          <cell r="Z725">
            <v>1.1076388888888801E-2</v>
          </cell>
          <cell r="AH725">
            <v>1.0995370370369999E-2</v>
          </cell>
          <cell r="AJ725">
            <v>1.37962962962966E-2</v>
          </cell>
        </row>
        <row r="726">
          <cell r="A726"/>
          <cell r="V726">
            <v>1.13194444444491E-2</v>
          </cell>
          <cell r="Z726">
            <v>1.10879629629629E-2</v>
          </cell>
          <cell r="AH726">
            <v>1.1006944444444101E-2</v>
          </cell>
          <cell r="AJ726">
            <v>1.38078703703706E-2</v>
          </cell>
        </row>
        <row r="727">
          <cell r="A727"/>
          <cell r="V727">
            <v>1.13310185185232E-2</v>
          </cell>
          <cell r="Z727">
            <v>1.1099537037037E-2</v>
          </cell>
          <cell r="AH727">
            <v>1.10185185185182E-2</v>
          </cell>
          <cell r="AJ727">
            <v>1.38194444444447E-2</v>
          </cell>
        </row>
        <row r="728">
          <cell r="A728"/>
          <cell r="V728">
            <v>1.13425925925973E-2</v>
          </cell>
          <cell r="Z728">
            <v>1.1111111111111099E-2</v>
          </cell>
          <cell r="AH728">
            <v>1.1030092592592199E-2</v>
          </cell>
          <cell r="AJ728">
            <v>1.38310185185188E-2</v>
          </cell>
        </row>
        <row r="729">
          <cell r="A729"/>
          <cell r="V729">
            <v>1.1354166666671399E-2</v>
          </cell>
          <cell r="Z729">
            <v>1.11226851851851E-2</v>
          </cell>
          <cell r="AH729">
            <v>1.1041666666666301E-2</v>
          </cell>
          <cell r="AJ729">
            <v>1.3842592592592899E-2</v>
          </cell>
        </row>
        <row r="730">
          <cell r="A730"/>
          <cell r="V730">
            <v>1.1365740740745501E-2</v>
          </cell>
          <cell r="Z730">
            <v>1.11342592592592E-2</v>
          </cell>
          <cell r="AH730">
            <v>1.10532407407404E-2</v>
          </cell>
          <cell r="AJ730">
            <v>1.38541666666669E-2</v>
          </cell>
        </row>
        <row r="731">
          <cell r="A731"/>
          <cell r="V731">
            <v>1.13773148148196E-2</v>
          </cell>
          <cell r="Z731">
            <v>1.1145833333333299E-2</v>
          </cell>
          <cell r="AH731">
            <v>1.1064814814814399E-2</v>
          </cell>
          <cell r="AJ731">
            <v>1.3865740740740999E-2</v>
          </cell>
        </row>
        <row r="732">
          <cell r="A732"/>
          <cell r="V732">
            <v>1.1388888888893599E-2</v>
          </cell>
          <cell r="Z732">
            <v>1.1157407407407401E-2</v>
          </cell>
          <cell r="AH732">
            <v>1.1076388888888501E-2</v>
          </cell>
          <cell r="AJ732">
            <v>1.3877314814815101E-2</v>
          </cell>
        </row>
        <row r="733">
          <cell r="A733"/>
          <cell r="V733">
            <v>1.14004629629677E-2</v>
          </cell>
          <cell r="Z733">
            <v>1.11689814814814E-2</v>
          </cell>
          <cell r="AH733">
            <v>1.10879629629626E-2</v>
          </cell>
          <cell r="AJ733">
            <v>1.38888888888892E-2</v>
          </cell>
        </row>
        <row r="734">
          <cell r="A734"/>
          <cell r="V734">
            <v>1.14120370370418E-2</v>
          </cell>
          <cell r="Z734">
            <v>1.1180555555555499E-2</v>
          </cell>
          <cell r="AH734">
            <v>1.10995370370367E-2</v>
          </cell>
          <cell r="AJ734">
            <v>1.3900462962963199E-2</v>
          </cell>
        </row>
        <row r="735">
          <cell r="A735"/>
          <cell r="V735">
            <v>1.14236111111159E-2</v>
          </cell>
          <cell r="Z735">
            <v>1.1192129629629601E-2</v>
          </cell>
          <cell r="AH735">
            <v>1.11111111111107E-2</v>
          </cell>
          <cell r="AJ735">
            <v>1.3912037037037301E-2</v>
          </cell>
        </row>
        <row r="736">
          <cell r="A736"/>
          <cell r="V736">
            <v>1.1435185185189999E-2</v>
          </cell>
          <cell r="Z736">
            <v>1.12037037037037E-2</v>
          </cell>
          <cell r="AH736">
            <v>1.11226851851848E-2</v>
          </cell>
          <cell r="AJ736">
            <v>1.39236111111114E-2</v>
          </cell>
        </row>
        <row r="737">
          <cell r="A737"/>
          <cell r="V737">
            <v>1.1446759259264101E-2</v>
          </cell>
          <cell r="Z737">
            <v>1.1215277777777701E-2</v>
          </cell>
          <cell r="AH737">
            <v>1.11342592592589E-2</v>
          </cell>
          <cell r="AJ737">
            <v>1.39351851851855E-2</v>
          </cell>
        </row>
        <row r="738">
          <cell r="A738"/>
          <cell r="V738">
            <v>1.14583333333382E-2</v>
          </cell>
          <cell r="Z738">
            <v>1.12268518518518E-2</v>
          </cell>
          <cell r="AH738">
            <v>1.1145833333332999E-2</v>
          </cell>
          <cell r="AJ738">
            <v>1.3946759259259501E-2</v>
          </cell>
        </row>
        <row r="739">
          <cell r="A739"/>
          <cell r="V739">
            <v>1.14699074074123E-2</v>
          </cell>
          <cell r="Z739">
            <v>1.12384259259259E-2</v>
          </cell>
          <cell r="AH739">
            <v>1.1157407407407E-2</v>
          </cell>
          <cell r="AJ739">
            <v>1.39583333333336E-2</v>
          </cell>
        </row>
        <row r="740">
          <cell r="A740"/>
          <cell r="V740">
            <v>1.1481481481486399E-2</v>
          </cell>
          <cell r="Z740">
            <v>1.1249999999999901E-2</v>
          </cell>
          <cell r="AH740">
            <v>1.1168981481481099E-2</v>
          </cell>
          <cell r="AJ740">
            <v>1.39699074074077E-2</v>
          </cell>
        </row>
        <row r="741">
          <cell r="A741"/>
          <cell r="V741">
            <v>1.1493055555560501E-2</v>
          </cell>
          <cell r="Z741">
            <v>1.1261574074074E-2</v>
          </cell>
          <cell r="AH741">
            <v>1.1180555555555201E-2</v>
          </cell>
          <cell r="AJ741">
            <v>1.3981481481481799E-2</v>
          </cell>
        </row>
        <row r="742">
          <cell r="A742"/>
          <cell r="V742">
            <v>1.15046296296346E-2</v>
          </cell>
          <cell r="Z742">
            <v>1.12731481481481E-2</v>
          </cell>
          <cell r="AH742">
            <v>1.11921296296293E-2</v>
          </cell>
          <cell r="AJ742">
            <v>1.39930555555558E-2</v>
          </cell>
        </row>
        <row r="743">
          <cell r="A743"/>
          <cell r="V743">
            <v>1.1516203703708599E-2</v>
          </cell>
          <cell r="Z743">
            <v>1.1284722222222199E-2</v>
          </cell>
          <cell r="AH743">
            <v>1.1203703703703299E-2</v>
          </cell>
          <cell r="AJ743">
            <v>1.40046296296299E-2</v>
          </cell>
        </row>
        <row r="744">
          <cell r="A744"/>
          <cell r="V744">
            <v>1.1527777777782701E-2</v>
          </cell>
          <cell r="Z744">
            <v>1.12962962962962E-2</v>
          </cell>
          <cell r="AH744">
            <v>1.1215277777777401E-2</v>
          </cell>
          <cell r="AJ744">
            <v>1.4016203703703999E-2</v>
          </cell>
        </row>
        <row r="745">
          <cell r="A745"/>
          <cell r="V745">
            <v>1.15393518518568E-2</v>
          </cell>
          <cell r="Z745">
            <v>1.13078703703703E-2</v>
          </cell>
          <cell r="AH745">
            <v>1.12268518518515E-2</v>
          </cell>
          <cell r="AJ745">
            <v>1.4027777777778101E-2</v>
          </cell>
        </row>
        <row r="746">
          <cell r="A746"/>
          <cell r="V746">
            <v>1.15509259259309E-2</v>
          </cell>
          <cell r="Z746">
            <v>1.1319444444444399E-2</v>
          </cell>
          <cell r="AH746">
            <v>1.12384259259256E-2</v>
          </cell>
          <cell r="AJ746">
            <v>1.40393518518521E-2</v>
          </cell>
        </row>
        <row r="747">
          <cell r="A747"/>
          <cell r="V747">
            <v>1.1562500000004999E-2</v>
          </cell>
          <cell r="Z747">
            <v>1.1331018518518501E-2</v>
          </cell>
          <cell r="AH747">
            <v>1.1249999999999601E-2</v>
          </cell>
          <cell r="AJ747">
            <v>1.4050925925926201E-2</v>
          </cell>
        </row>
        <row r="748">
          <cell r="V748">
            <v>1.1574074074079101E-2</v>
          </cell>
          <cell r="Z748">
            <v>1.13425925925925E-2</v>
          </cell>
          <cell r="AH748">
            <v>1.12615740740737E-2</v>
          </cell>
          <cell r="AJ748">
            <v>1.40625000000003E-2</v>
          </cell>
        </row>
        <row r="749">
          <cell r="V749">
            <v>1.15856481481532E-2</v>
          </cell>
          <cell r="Z749">
            <v>1.1354166666666599E-2</v>
          </cell>
          <cell r="AH749">
            <v>1.12731481481478E-2</v>
          </cell>
          <cell r="AJ749">
            <v>1.4074074074074299E-2</v>
          </cell>
        </row>
        <row r="750">
          <cell r="V750">
            <v>1.15972222222273E-2</v>
          </cell>
          <cell r="Z750">
            <v>1.1365740740740701E-2</v>
          </cell>
          <cell r="AH750">
            <v>1.12847222222218E-2</v>
          </cell>
          <cell r="AJ750">
            <v>1.4085648148148401E-2</v>
          </cell>
        </row>
        <row r="751">
          <cell r="V751">
            <v>1.1608796296301399E-2</v>
          </cell>
          <cell r="Z751">
            <v>1.13773148148148E-2</v>
          </cell>
          <cell r="AH751">
            <v>1.12962962962959E-2</v>
          </cell>
          <cell r="AJ751">
            <v>1.40972222222225E-2</v>
          </cell>
        </row>
        <row r="752">
          <cell r="V752">
            <v>1.1620370370375501E-2</v>
          </cell>
          <cell r="Z752">
            <v>1.1388888888888799E-2</v>
          </cell>
          <cell r="AH752">
            <v>1.130787037037E-2</v>
          </cell>
          <cell r="AJ752">
            <v>1.41087962962966E-2</v>
          </cell>
        </row>
        <row r="753">
          <cell r="V753">
            <v>1.16319444444496E-2</v>
          </cell>
          <cell r="Z753">
            <v>1.14004629629629E-2</v>
          </cell>
          <cell r="AH753">
            <v>1.1319444444444099E-2</v>
          </cell>
          <cell r="AJ753">
            <v>1.4120370370370601E-2</v>
          </cell>
        </row>
        <row r="754">
          <cell r="V754">
            <v>1.1643518518523599E-2</v>
          </cell>
          <cell r="Z754">
            <v>1.1412037037037E-2</v>
          </cell>
          <cell r="AH754">
            <v>1.13310185185181E-2</v>
          </cell>
          <cell r="AJ754">
            <v>1.41319444444447E-2</v>
          </cell>
        </row>
        <row r="755">
          <cell r="V755">
            <v>1.1655092592597701E-2</v>
          </cell>
          <cell r="Z755">
            <v>1.14236111111111E-2</v>
          </cell>
          <cell r="AH755">
            <v>1.13425925925922E-2</v>
          </cell>
          <cell r="AJ755">
            <v>1.41435185185188E-2</v>
          </cell>
        </row>
        <row r="756">
          <cell r="V756">
            <v>1.16666666666718E-2</v>
          </cell>
          <cell r="Z756">
            <v>1.14351851851851E-2</v>
          </cell>
          <cell r="AH756">
            <v>1.1354166666666299E-2</v>
          </cell>
          <cell r="AJ756">
            <v>1.4155092592592899E-2</v>
          </cell>
        </row>
        <row r="757">
          <cell r="V757">
            <v>1.16782407407459E-2</v>
          </cell>
          <cell r="Z757">
            <v>1.14467592592592E-2</v>
          </cell>
          <cell r="AH757">
            <v>1.13657407407404E-2</v>
          </cell>
          <cell r="AJ757">
            <v>1.41666666666669E-2</v>
          </cell>
        </row>
        <row r="758">
          <cell r="V758">
            <v>1.1689814814819999E-2</v>
          </cell>
          <cell r="Z758">
            <v>1.14583333333333E-2</v>
          </cell>
          <cell r="AH758">
            <v>1.1377314814814399E-2</v>
          </cell>
          <cell r="AJ758">
            <v>1.4178240740741E-2</v>
          </cell>
        </row>
        <row r="759">
          <cell r="V759">
            <v>1.1701388888894101E-2</v>
          </cell>
          <cell r="Z759">
            <v>1.1469907407407399E-2</v>
          </cell>
          <cell r="AH759">
            <v>1.1388888888888501E-2</v>
          </cell>
          <cell r="AJ759">
            <v>1.4189814814815099E-2</v>
          </cell>
        </row>
        <row r="760">
          <cell r="V760">
            <v>1.17129629629682E-2</v>
          </cell>
          <cell r="Z760">
            <v>1.14814814814814E-2</v>
          </cell>
          <cell r="AH760">
            <v>1.14004629629626E-2</v>
          </cell>
          <cell r="AJ760">
            <v>1.4201388888889201E-2</v>
          </cell>
        </row>
        <row r="761">
          <cell r="V761">
            <v>1.17245370370423E-2</v>
          </cell>
          <cell r="Z761">
            <v>1.1493055555555499E-2</v>
          </cell>
          <cell r="AH761">
            <v>1.14120370370367E-2</v>
          </cell>
          <cell r="AJ761">
            <v>1.42129629629632E-2</v>
          </cell>
        </row>
        <row r="762">
          <cell r="V762">
            <v>1.17361111111164E-2</v>
          </cell>
          <cell r="Z762">
            <v>1.1504629629629601E-2</v>
          </cell>
          <cell r="AH762">
            <v>1.1423611111110701E-2</v>
          </cell>
          <cell r="AJ762">
            <v>1.4224537037037299E-2</v>
          </cell>
        </row>
        <row r="763">
          <cell r="V763">
            <v>1.1747685185190501E-2</v>
          </cell>
          <cell r="Z763">
            <v>1.15162037037037E-2</v>
          </cell>
          <cell r="AH763">
            <v>1.14351851851848E-2</v>
          </cell>
          <cell r="AJ763">
            <v>1.4236111111111401E-2</v>
          </cell>
        </row>
        <row r="764">
          <cell r="V764">
            <v>1.17592592592646E-2</v>
          </cell>
          <cell r="Z764">
            <v>1.1527777777777699E-2</v>
          </cell>
          <cell r="AH764">
            <v>1.14467592592589E-2</v>
          </cell>
          <cell r="AJ764">
            <v>1.42476851851855E-2</v>
          </cell>
        </row>
        <row r="765">
          <cell r="V765">
            <v>1.1770833333338599E-2</v>
          </cell>
          <cell r="Z765">
            <v>1.1539351851851801E-2</v>
          </cell>
          <cell r="AH765">
            <v>1.1458333333332901E-2</v>
          </cell>
          <cell r="AJ765">
            <v>1.4259259259259501E-2</v>
          </cell>
        </row>
        <row r="766">
          <cell r="V766">
            <v>1.1782407407412701E-2</v>
          </cell>
          <cell r="Z766">
            <v>1.15509259259259E-2</v>
          </cell>
          <cell r="AH766">
            <v>1.1469907407407E-2</v>
          </cell>
          <cell r="AJ766">
            <v>1.42708333333336E-2</v>
          </cell>
        </row>
        <row r="767">
          <cell r="V767">
            <v>1.17939814814868E-2</v>
          </cell>
          <cell r="Z767">
            <v>1.1562499999999899E-2</v>
          </cell>
          <cell r="AH767">
            <v>1.14814814814811E-2</v>
          </cell>
          <cell r="AJ767">
            <v>1.42824074074077E-2</v>
          </cell>
        </row>
        <row r="768">
          <cell r="V768">
            <v>1.18055555555609E-2</v>
          </cell>
          <cell r="Z768">
            <v>1.1574074074074001E-2</v>
          </cell>
          <cell r="AH768">
            <v>1.1493055555555199E-2</v>
          </cell>
          <cell r="AJ768">
            <v>1.42939814814818E-2</v>
          </cell>
        </row>
        <row r="769">
          <cell r="V769">
            <v>1.1817129629635E-2</v>
          </cell>
          <cell r="Z769">
            <v>1.15856481481481E-2</v>
          </cell>
          <cell r="AH769">
            <v>1.15046296296292E-2</v>
          </cell>
          <cell r="AJ769">
            <v>1.43055555555558E-2</v>
          </cell>
        </row>
        <row r="770">
          <cell r="V770">
            <v>1.1828703703709101E-2</v>
          </cell>
          <cell r="Z770">
            <v>1.15972222222222E-2</v>
          </cell>
          <cell r="AH770">
            <v>1.15162037037033E-2</v>
          </cell>
          <cell r="AJ770">
            <v>1.43171296296299E-2</v>
          </cell>
        </row>
        <row r="771">
          <cell r="V771">
            <v>1.18402777777832E-2</v>
          </cell>
          <cell r="Z771">
            <v>1.16087962962962E-2</v>
          </cell>
          <cell r="AH771">
            <v>1.1527777777777399E-2</v>
          </cell>
          <cell r="AJ771">
            <v>1.4328703703704E-2</v>
          </cell>
        </row>
        <row r="772">
          <cell r="V772">
            <v>1.18518518518573E-2</v>
          </cell>
          <cell r="Z772">
            <v>1.16203703703703E-2</v>
          </cell>
          <cell r="AH772">
            <v>1.1539351851851501E-2</v>
          </cell>
          <cell r="AJ772">
            <v>1.4340277777778101E-2</v>
          </cell>
        </row>
        <row r="773">
          <cell r="V773">
            <v>1.18634259259314E-2</v>
          </cell>
          <cell r="Z773">
            <v>1.16319444444444E-2</v>
          </cell>
          <cell r="AH773">
            <v>1.15509259259255E-2</v>
          </cell>
          <cell r="AJ773">
            <v>1.43518518518521E-2</v>
          </cell>
        </row>
        <row r="774">
          <cell r="V774">
            <v>1.1875000000005499E-2</v>
          </cell>
          <cell r="Z774">
            <v>1.1643518518518499E-2</v>
          </cell>
          <cell r="AH774">
            <v>1.1562499999999599E-2</v>
          </cell>
          <cell r="AJ774">
            <v>1.4363425925926199E-2</v>
          </cell>
        </row>
        <row r="775">
          <cell r="V775">
            <v>1.1886574074079601E-2</v>
          </cell>
          <cell r="Z775">
            <v>1.16550925925925E-2</v>
          </cell>
          <cell r="AH775">
            <v>1.15740740740737E-2</v>
          </cell>
          <cell r="AJ775">
            <v>1.4375000000000301E-2</v>
          </cell>
        </row>
        <row r="776">
          <cell r="V776">
            <v>1.18981481481536E-2</v>
          </cell>
          <cell r="Z776">
            <v>1.16666666666666E-2</v>
          </cell>
          <cell r="AH776">
            <v>1.15856481481478E-2</v>
          </cell>
          <cell r="AJ776">
            <v>1.43865740740744E-2</v>
          </cell>
        </row>
        <row r="777">
          <cell r="V777">
            <v>1.1909722222227701E-2</v>
          </cell>
          <cell r="Z777">
            <v>1.1678240740740699E-2</v>
          </cell>
          <cell r="AH777">
            <v>1.1597222222221801E-2</v>
          </cell>
          <cell r="AJ777">
            <v>1.4398148148148399E-2</v>
          </cell>
        </row>
        <row r="778">
          <cell r="V778">
            <v>1.19212962963018E-2</v>
          </cell>
          <cell r="Z778">
            <v>1.16898148148148E-2</v>
          </cell>
          <cell r="AH778">
            <v>1.16087962962959E-2</v>
          </cell>
          <cell r="AJ778">
            <v>1.4409722222222501E-2</v>
          </cell>
        </row>
        <row r="779">
          <cell r="V779">
            <v>1.19328703703759E-2</v>
          </cell>
          <cell r="Z779">
            <v>1.1701388888888799E-2</v>
          </cell>
          <cell r="AH779">
            <v>1.162037037037E-2</v>
          </cell>
          <cell r="AJ779">
            <v>1.44212962962966E-2</v>
          </cell>
        </row>
        <row r="780">
          <cell r="V780">
            <v>1.194444444445E-2</v>
          </cell>
          <cell r="Z780">
            <v>1.1712962962962901E-2</v>
          </cell>
          <cell r="AH780">
            <v>1.16319444444441E-2</v>
          </cell>
          <cell r="AJ780">
            <v>1.44328703703707E-2</v>
          </cell>
        </row>
        <row r="781">
          <cell r="V781">
            <v>1.1956018518524099E-2</v>
          </cell>
          <cell r="Z781">
            <v>1.1724537037037E-2</v>
          </cell>
          <cell r="AH781">
            <v>1.16435185185181E-2</v>
          </cell>
          <cell r="AJ781">
            <v>1.4444444444444701E-2</v>
          </cell>
        </row>
        <row r="782">
          <cell r="V782">
            <v>1.1967592592598201E-2</v>
          </cell>
          <cell r="Z782">
            <v>1.17361111111111E-2</v>
          </cell>
          <cell r="AH782">
            <v>1.16550925925922E-2</v>
          </cell>
          <cell r="AJ782">
            <v>1.44560185185188E-2</v>
          </cell>
        </row>
        <row r="783">
          <cell r="V783">
            <v>1.19791666666723E-2</v>
          </cell>
          <cell r="Z783">
            <v>1.1747685185185101E-2</v>
          </cell>
          <cell r="AH783">
            <v>1.1666666666666299E-2</v>
          </cell>
          <cell r="AJ783">
            <v>1.44675925925929E-2</v>
          </cell>
        </row>
        <row r="784">
          <cell r="V784">
            <v>1.19907407407464E-2</v>
          </cell>
          <cell r="Z784">
            <v>1.17592592592592E-2</v>
          </cell>
          <cell r="AH784">
            <v>1.16782407407403E-2</v>
          </cell>
          <cell r="AJ784">
            <v>1.4479166666666999E-2</v>
          </cell>
        </row>
        <row r="785">
          <cell r="V785">
            <v>1.2002314814820499E-2</v>
          </cell>
          <cell r="Z785">
            <v>1.17708333333333E-2</v>
          </cell>
          <cell r="AH785">
            <v>1.16898148148144E-2</v>
          </cell>
          <cell r="AJ785">
            <v>1.4490740740741E-2</v>
          </cell>
        </row>
        <row r="786">
          <cell r="V786">
            <v>1.2013888888894601E-2</v>
          </cell>
          <cell r="Z786">
            <v>1.1782407407407399E-2</v>
          </cell>
          <cell r="AH786">
            <v>1.1701388888888499E-2</v>
          </cell>
          <cell r="AJ786">
            <v>1.45023148148151E-2</v>
          </cell>
        </row>
        <row r="787">
          <cell r="V787">
            <v>1.20254629629686E-2</v>
          </cell>
          <cell r="Z787">
            <v>1.17939814814814E-2</v>
          </cell>
          <cell r="AH787">
            <v>1.1712962962962601E-2</v>
          </cell>
          <cell r="AJ787">
            <v>1.4513888888889199E-2</v>
          </cell>
        </row>
        <row r="788">
          <cell r="V788">
            <v>1.2037037037042699E-2</v>
          </cell>
          <cell r="Z788">
            <v>1.18055555555555E-2</v>
          </cell>
          <cell r="AH788">
            <v>1.17245370370366E-2</v>
          </cell>
          <cell r="AJ788">
            <v>1.4525462962963301E-2</v>
          </cell>
        </row>
        <row r="789">
          <cell r="V789">
            <v>1.2048611111116801E-2</v>
          </cell>
          <cell r="Z789">
            <v>1.1817129629629599E-2</v>
          </cell>
          <cell r="AH789">
            <v>1.1736111111110699E-2</v>
          </cell>
          <cell r="AJ789">
            <v>1.4537037037037299E-2</v>
          </cell>
        </row>
        <row r="790">
          <cell r="V790">
            <v>1.20601851851909E-2</v>
          </cell>
          <cell r="Z790">
            <v>1.1828703703703701E-2</v>
          </cell>
          <cell r="AH790">
            <v>1.1747685185184801E-2</v>
          </cell>
          <cell r="AJ790">
            <v>1.4548611111111401E-2</v>
          </cell>
        </row>
        <row r="791">
          <cell r="V791">
            <v>1.2071759259265E-2</v>
          </cell>
          <cell r="Z791">
            <v>1.18402777777777E-2</v>
          </cell>
          <cell r="AH791">
            <v>1.17592592592589E-2</v>
          </cell>
          <cell r="AJ791">
            <v>1.45601851851855E-2</v>
          </cell>
        </row>
        <row r="792">
          <cell r="V792">
            <v>1.2083333333339099E-2</v>
          </cell>
          <cell r="Z792">
            <v>1.1851851851851799E-2</v>
          </cell>
          <cell r="AH792">
            <v>1.1770833333332901E-2</v>
          </cell>
          <cell r="AJ792">
            <v>1.4571759259259499E-2</v>
          </cell>
        </row>
        <row r="793">
          <cell r="V793">
            <v>1.2094907407413201E-2</v>
          </cell>
          <cell r="Z793">
            <v>1.1863425925925901E-2</v>
          </cell>
          <cell r="AH793">
            <v>1.1782407407407E-2</v>
          </cell>
          <cell r="AJ793">
            <v>1.4583333333333601E-2</v>
          </cell>
        </row>
        <row r="794">
          <cell r="V794">
            <v>1.21064814814873E-2</v>
          </cell>
          <cell r="Z794">
            <v>1.18749999999999E-2</v>
          </cell>
          <cell r="AH794">
            <v>1.17939814814811E-2</v>
          </cell>
          <cell r="AJ794">
            <v>1.45949074074077E-2</v>
          </cell>
        </row>
        <row r="795">
          <cell r="V795">
            <v>1.21180555555614E-2</v>
          </cell>
          <cell r="Z795">
            <v>1.1886574074074001E-2</v>
          </cell>
          <cell r="AH795">
            <v>1.18055555555552E-2</v>
          </cell>
          <cell r="AJ795">
            <v>1.46064814814818E-2</v>
          </cell>
        </row>
        <row r="796">
          <cell r="V796">
            <v>1.2129629629635499E-2</v>
          </cell>
          <cell r="Z796">
            <v>1.18981481481481E-2</v>
          </cell>
          <cell r="AH796">
            <v>1.18171296296292E-2</v>
          </cell>
          <cell r="AJ796">
            <v>1.4618055555555801E-2</v>
          </cell>
        </row>
        <row r="797">
          <cell r="V797">
            <v>1.2141203703709601E-2</v>
          </cell>
          <cell r="Z797">
            <v>1.19097222222222E-2</v>
          </cell>
          <cell r="AH797">
            <v>1.18287037037033E-2</v>
          </cell>
          <cell r="AJ797">
            <v>1.46296296296299E-2</v>
          </cell>
        </row>
        <row r="798">
          <cell r="V798">
            <v>1.21527777777837E-2</v>
          </cell>
          <cell r="Z798">
            <v>1.1921296296296201E-2</v>
          </cell>
          <cell r="AH798">
            <v>1.18402777777774E-2</v>
          </cell>
          <cell r="AJ798">
            <v>1.4641203703704E-2</v>
          </cell>
        </row>
        <row r="799">
          <cell r="V799">
            <v>1.2164351851857699E-2</v>
          </cell>
          <cell r="Z799">
            <v>1.19328703703703E-2</v>
          </cell>
          <cell r="AH799">
            <v>1.1851851851851501E-2</v>
          </cell>
          <cell r="AJ799">
            <v>1.4652777777778099E-2</v>
          </cell>
        </row>
        <row r="800">
          <cell r="V800">
            <v>1.2175925925931801E-2</v>
          </cell>
          <cell r="Z800">
            <v>1.19444444444444E-2</v>
          </cell>
          <cell r="AH800">
            <v>1.18634259259255E-2</v>
          </cell>
          <cell r="AJ800">
            <v>1.46643518518521E-2</v>
          </cell>
        </row>
        <row r="801">
          <cell r="V801">
            <v>1.21875000000059E-2</v>
          </cell>
          <cell r="Z801">
            <v>1.19560185185185E-2</v>
          </cell>
          <cell r="AH801">
            <v>1.1874999999999599E-2</v>
          </cell>
          <cell r="AJ801">
            <v>1.46759259259262E-2</v>
          </cell>
        </row>
        <row r="802">
          <cell r="V802">
            <v>1.219907407408E-2</v>
          </cell>
          <cell r="Z802">
            <v>1.19675925925925E-2</v>
          </cell>
          <cell r="AH802">
            <v>1.1886574074073701E-2</v>
          </cell>
          <cell r="AJ802">
            <v>1.4687500000000299E-2</v>
          </cell>
        </row>
        <row r="803">
          <cell r="V803">
            <v>1.2210648148154099E-2</v>
          </cell>
          <cell r="Z803">
            <v>1.19791666666666E-2</v>
          </cell>
          <cell r="AH803">
            <v>1.18981481481477E-2</v>
          </cell>
          <cell r="AJ803">
            <v>1.4699074074074401E-2</v>
          </cell>
        </row>
        <row r="804">
          <cell r="V804">
            <v>1.2222222222228201E-2</v>
          </cell>
          <cell r="Z804">
            <v>1.1990740740740699E-2</v>
          </cell>
          <cell r="AH804">
            <v>1.1909722222221799E-2</v>
          </cell>
          <cell r="AJ804">
            <v>1.47106481481484E-2</v>
          </cell>
        </row>
        <row r="805">
          <cell r="V805">
            <v>1.22337962963023E-2</v>
          </cell>
          <cell r="Z805">
            <v>1.2002314814814801E-2</v>
          </cell>
          <cell r="AH805">
            <v>1.1921296296295901E-2</v>
          </cell>
          <cell r="AJ805">
            <v>1.4722222222222499E-2</v>
          </cell>
        </row>
        <row r="806">
          <cell r="V806">
            <v>1.22453703703764E-2</v>
          </cell>
          <cell r="Z806">
            <v>1.20138888888888E-2</v>
          </cell>
          <cell r="AH806">
            <v>1.193287037037E-2</v>
          </cell>
          <cell r="AJ806">
            <v>1.47337962962966E-2</v>
          </cell>
        </row>
        <row r="807">
          <cell r="V807">
            <v>1.2256944444450499E-2</v>
          </cell>
          <cell r="Z807">
            <v>1.2025462962962899E-2</v>
          </cell>
          <cell r="AH807">
            <v>1.1944444444443999E-2</v>
          </cell>
          <cell r="AJ807">
            <v>1.47453703703707E-2</v>
          </cell>
        </row>
        <row r="808">
          <cell r="V808">
            <v>1.2268518518524601E-2</v>
          </cell>
          <cell r="Z808">
            <v>1.2037037037037001E-2</v>
          </cell>
          <cell r="AH808">
            <v>1.1956018518518101E-2</v>
          </cell>
          <cell r="AJ808">
            <v>1.4756944444444701E-2</v>
          </cell>
        </row>
        <row r="809">
          <cell r="V809">
            <v>1.22800925925987E-2</v>
          </cell>
          <cell r="Z809">
            <v>1.20486111111111E-2</v>
          </cell>
          <cell r="AH809">
            <v>1.19675925925922E-2</v>
          </cell>
          <cell r="AJ809">
            <v>1.47685185185188E-2</v>
          </cell>
        </row>
        <row r="810">
          <cell r="V810">
            <v>1.2291666666672699E-2</v>
          </cell>
          <cell r="Z810">
            <v>1.2060185185185099E-2</v>
          </cell>
          <cell r="AH810">
            <v>1.19791666666663E-2</v>
          </cell>
          <cell r="AJ810">
            <v>1.47800925925929E-2</v>
          </cell>
        </row>
        <row r="811">
          <cell r="V811">
            <v>1.2303240740746801E-2</v>
          </cell>
          <cell r="Z811">
            <v>1.2071759259259201E-2</v>
          </cell>
          <cell r="AH811">
            <v>1.19907407407403E-2</v>
          </cell>
          <cell r="AJ811">
            <v>1.4791666666667E-2</v>
          </cell>
        </row>
        <row r="812">
          <cell r="V812">
            <v>1.23148148148209E-2</v>
          </cell>
          <cell r="Z812">
            <v>1.20833333333333E-2</v>
          </cell>
          <cell r="AH812">
            <v>1.20023148148144E-2</v>
          </cell>
          <cell r="AJ812">
            <v>1.4803240740741E-2</v>
          </cell>
        </row>
        <row r="813">
          <cell r="V813">
            <v>1.2326388888895E-2</v>
          </cell>
          <cell r="Z813">
            <v>1.20949074074074E-2</v>
          </cell>
          <cell r="AH813">
            <v>1.20138888888885E-2</v>
          </cell>
          <cell r="AJ813">
            <v>1.48148148148151E-2</v>
          </cell>
        </row>
        <row r="814">
          <cell r="V814">
            <v>1.2337962962969099E-2</v>
          </cell>
          <cell r="Z814">
            <v>1.21064814814814E-2</v>
          </cell>
          <cell r="AH814">
            <v>1.2025462962962599E-2</v>
          </cell>
          <cell r="AJ814">
            <v>1.4826388888889199E-2</v>
          </cell>
        </row>
        <row r="815">
          <cell r="V815">
            <v>1.2349537037043201E-2</v>
          </cell>
          <cell r="Z815">
            <v>1.21180555555555E-2</v>
          </cell>
          <cell r="AH815">
            <v>1.20370370370366E-2</v>
          </cell>
          <cell r="AJ815">
            <v>1.4837962962963301E-2</v>
          </cell>
        </row>
        <row r="816">
          <cell r="V816">
            <v>1.23611111111173E-2</v>
          </cell>
          <cell r="Z816">
            <v>1.21296296296296E-2</v>
          </cell>
          <cell r="AH816">
            <v>1.20486111111107E-2</v>
          </cell>
          <cell r="AJ816">
            <v>1.48495370370373E-2</v>
          </cell>
        </row>
        <row r="817">
          <cell r="V817">
            <v>1.23726851851914E-2</v>
          </cell>
          <cell r="Z817">
            <v>1.21412037037036E-2</v>
          </cell>
          <cell r="AH817">
            <v>1.2060185185184801E-2</v>
          </cell>
          <cell r="AJ817">
            <v>1.4861111111111399E-2</v>
          </cell>
        </row>
        <row r="818">
          <cell r="V818">
            <v>1.23842592592655E-2</v>
          </cell>
          <cell r="Z818">
            <v>1.21527777777777E-2</v>
          </cell>
          <cell r="AH818">
            <v>1.20717592592588E-2</v>
          </cell>
          <cell r="AJ818">
            <v>1.4872685185185501E-2</v>
          </cell>
        </row>
        <row r="819">
          <cell r="V819">
            <v>1.2395833333339599E-2</v>
          </cell>
          <cell r="Z819">
            <v>1.2164351851851799E-2</v>
          </cell>
          <cell r="AH819">
            <v>1.2083333333332899E-2</v>
          </cell>
          <cell r="AJ819">
            <v>1.48842592592595E-2</v>
          </cell>
        </row>
        <row r="820">
          <cell r="V820">
            <v>1.2407407407413701E-2</v>
          </cell>
          <cell r="Z820">
            <v>1.2175925925925901E-2</v>
          </cell>
          <cell r="AH820">
            <v>1.2094907407407001E-2</v>
          </cell>
          <cell r="AJ820">
            <v>1.4895833333333599E-2</v>
          </cell>
        </row>
        <row r="821">
          <cell r="V821">
            <v>1.2418981481487699E-2</v>
          </cell>
          <cell r="Z821">
            <v>1.21874999999999E-2</v>
          </cell>
          <cell r="AH821">
            <v>1.21064814814811E-2</v>
          </cell>
          <cell r="AJ821">
            <v>1.4907407407407701E-2</v>
          </cell>
        </row>
        <row r="822">
          <cell r="V822">
            <v>1.2430555555561801E-2</v>
          </cell>
          <cell r="Z822">
            <v>1.2199074074073999E-2</v>
          </cell>
          <cell r="AH822">
            <v>1.2118055555555099E-2</v>
          </cell>
          <cell r="AJ822">
            <v>1.49189814814818E-2</v>
          </cell>
        </row>
        <row r="823">
          <cell r="V823">
            <v>1.24421296296359E-2</v>
          </cell>
          <cell r="Z823">
            <v>1.2210648148148101E-2</v>
          </cell>
          <cell r="AH823">
            <v>1.2129629629629201E-2</v>
          </cell>
          <cell r="AJ823">
            <v>1.49305555555559E-2</v>
          </cell>
        </row>
        <row r="824">
          <cell r="V824">
            <v>1.245370370371E-2</v>
          </cell>
          <cell r="Z824">
            <v>1.22222222222222E-2</v>
          </cell>
          <cell r="AH824">
            <v>1.21412037037033E-2</v>
          </cell>
          <cell r="AJ824">
            <v>1.49421296296299E-2</v>
          </cell>
        </row>
        <row r="825">
          <cell r="V825">
            <v>1.24652777777841E-2</v>
          </cell>
          <cell r="Z825">
            <v>1.2233796296296199E-2</v>
          </cell>
          <cell r="AH825">
            <v>1.21527777777774E-2</v>
          </cell>
          <cell r="AJ825">
            <v>1.4953703703704E-2</v>
          </cell>
        </row>
        <row r="826">
          <cell r="V826">
            <v>1.2476851851858199E-2</v>
          </cell>
          <cell r="Z826">
            <v>1.2245370370370301E-2</v>
          </cell>
          <cell r="AH826">
            <v>1.2164351851851401E-2</v>
          </cell>
          <cell r="AJ826">
            <v>1.49652777777781E-2</v>
          </cell>
        </row>
        <row r="827">
          <cell r="V827">
            <v>1.24884259259323E-2</v>
          </cell>
          <cell r="Z827">
            <v>1.22569444444444E-2</v>
          </cell>
          <cell r="AH827">
            <v>1.21759259259255E-2</v>
          </cell>
          <cell r="AJ827">
            <v>1.4976851851852199E-2</v>
          </cell>
        </row>
        <row r="828">
          <cell r="V828">
            <v>1.25000000000064E-2</v>
          </cell>
          <cell r="Z828">
            <v>1.22685185185185E-2</v>
          </cell>
          <cell r="AH828">
            <v>1.21874999999996E-2</v>
          </cell>
          <cell r="AJ828">
            <v>1.49884259259262E-2</v>
          </cell>
        </row>
        <row r="829">
          <cell r="V829">
            <v>1.25115740740805E-2</v>
          </cell>
          <cell r="Z829">
            <v>1.2280092592592501E-2</v>
          </cell>
          <cell r="AH829">
            <v>1.2199074074073699E-2</v>
          </cell>
          <cell r="AJ829">
            <v>1.50000000000003E-2</v>
          </cell>
        </row>
        <row r="830">
          <cell r="V830">
            <v>1.2523148148154599E-2</v>
          </cell>
          <cell r="Z830">
            <v>1.22916666666666E-2</v>
          </cell>
          <cell r="AH830">
            <v>1.22106481481477E-2</v>
          </cell>
          <cell r="AJ830">
            <v>1.5011574074074399E-2</v>
          </cell>
        </row>
        <row r="831">
          <cell r="V831">
            <v>1.2534722222228701E-2</v>
          </cell>
          <cell r="Z831">
            <v>1.23032407407407E-2</v>
          </cell>
          <cell r="AH831">
            <v>1.22222222222218E-2</v>
          </cell>
          <cell r="AJ831">
            <v>1.50231481481485E-2</v>
          </cell>
        </row>
        <row r="832">
          <cell r="V832">
            <v>1.25462962963027E-2</v>
          </cell>
          <cell r="Z832">
            <v>1.2314814814814799E-2</v>
          </cell>
          <cell r="AH832">
            <v>1.2233796296295899E-2</v>
          </cell>
          <cell r="AJ832">
            <v>1.5034722222222499E-2</v>
          </cell>
        </row>
        <row r="833">
          <cell r="V833">
            <v>1.2557870370376799E-2</v>
          </cell>
          <cell r="Z833">
            <v>1.23263888888888E-2</v>
          </cell>
          <cell r="AH833">
            <v>1.2245370370370001E-2</v>
          </cell>
          <cell r="AJ833">
            <v>1.5046296296296601E-2</v>
          </cell>
        </row>
        <row r="834">
          <cell r="V834">
            <v>1.25694444444509E-2</v>
          </cell>
          <cell r="Z834">
            <v>1.23379629629629E-2</v>
          </cell>
          <cell r="AH834">
            <v>1.2256944444443999E-2</v>
          </cell>
          <cell r="AJ834">
            <v>1.50578703703707E-2</v>
          </cell>
        </row>
        <row r="835">
          <cell r="V835">
            <v>1.2581018518525E-2</v>
          </cell>
          <cell r="Z835">
            <v>1.2349537037036999E-2</v>
          </cell>
          <cell r="AH835">
            <v>1.2268518518518101E-2</v>
          </cell>
          <cell r="AJ835">
            <v>1.5069444444444699E-2</v>
          </cell>
        </row>
        <row r="836">
          <cell r="V836">
            <v>1.25925925925991E-2</v>
          </cell>
          <cell r="Z836">
            <v>1.2361111111111101E-2</v>
          </cell>
          <cell r="AH836">
            <v>1.22800925925922E-2</v>
          </cell>
          <cell r="AJ836">
            <v>1.5081018518518801E-2</v>
          </cell>
        </row>
        <row r="837">
          <cell r="V837">
            <v>1.2604166666673199E-2</v>
          </cell>
          <cell r="Z837">
            <v>1.2372685185185099E-2</v>
          </cell>
          <cell r="AH837">
            <v>1.2291666666666199E-2</v>
          </cell>
          <cell r="AJ837">
            <v>1.50925925925929E-2</v>
          </cell>
        </row>
        <row r="838">
          <cell r="V838">
            <v>1.2615740740747301E-2</v>
          </cell>
          <cell r="Z838">
            <v>1.2384259259259201E-2</v>
          </cell>
          <cell r="AH838">
            <v>1.2303240740740301E-2</v>
          </cell>
          <cell r="AJ838">
            <v>1.5104166666667E-2</v>
          </cell>
        </row>
        <row r="839">
          <cell r="V839">
            <v>1.26273148148214E-2</v>
          </cell>
          <cell r="Z839">
            <v>1.23958333333333E-2</v>
          </cell>
          <cell r="AH839">
            <v>1.23148148148144E-2</v>
          </cell>
          <cell r="AJ839">
            <v>1.5115740740741001E-2</v>
          </cell>
        </row>
        <row r="840">
          <cell r="V840">
            <v>1.26388888888955E-2</v>
          </cell>
          <cell r="Z840">
            <v>1.24074074074074E-2</v>
          </cell>
          <cell r="AH840">
            <v>1.23263888888885E-2</v>
          </cell>
          <cell r="AJ840">
            <v>1.51273148148151E-2</v>
          </cell>
        </row>
        <row r="841">
          <cell r="V841">
            <v>1.2650462962969599E-2</v>
          </cell>
          <cell r="Z841">
            <v>1.2418981481481401E-2</v>
          </cell>
          <cell r="AH841">
            <v>1.2337962962962501E-2</v>
          </cell>
          <cell r="AJ841">
            <v>1.51388888888892E-2</v>
          </cell>
        </row>
        <row r="842">
          <cell r="V842">
            <v>1.2662037037043701E-2</v>
          </cell>
          <cell r="Z842">
            <v>1.24305555555555E-2</v>
          </cell>
          <cell r="AH842">
            <v>1.23495370370366E-2</v>
          </cell>
          <cell r="AJ842">
            <v>1.5150462962963299E-2</v>
          </cell>
        </row>
        <row r="843">
          <cell r="V843">
            <v>1.26736111111177E-2</v>
          </cell>
          <cell r="Z843">
            <v>1.24421296296296E-2</v>
          </cell>
          <cell r="AH843">
            <v>1.23611111111107E-2</v>
          </cell>
          <cell r="AJ843">
            <v>1.51620370370373E-2</v>
          </cell>
        </row>
        <row r="844">
          <cell r="V844">
            <v>1.2685185185191799E-2</v>
          </cell>
          <cell r="Z844">
            <v>1.2453703703703601E-2</v>
          </cell>
          <cell r="AH844">
            <v>1.2372685185184799E-2</v>
          </cell>
          <cell r="AJ844">
            <v>1.51736111111114E-2</v>
          </cell>
        </row>
        <row r="845">
          <cell r="V845">
            <v>1.2696759259265901E-2</v>
          </cell>
          <cell r="Z845">
            <v>1.24652777777777E-2</v>
          </cell>
          <cell r="AH845">
            <v>1.23842592592588E-2</v>
          </cell>
          <cell r="AJ845">
            <v>1.5185185185185499E-2</v>
          </cell>
        </row>
        <row r="846">
          <cell r="V846">
            <v>1.270833333334E-2</v>
          </cell>
          <cell r="Z846">
            <v>1.24768518518518E-2</v>
          </cell>
          <cell r="AH846">
            <v>1.23958333333329E-2</v>
          </cell>
          <cell r="AJ846">
            <v>1.5196759259259601E-2</v>
          </cell>
        </row>
        <row r="847">
          <cell r="V847">
            <v>1.27199074074141E-2</v>
          </cell>
          <cell r="Z847">
            <v>1.2488425925925899E-2</v>
          </cell>
          <cell r="AH847">
            <v>1.2407407407406999E-2</v>
          </cell>
          <cell r="AJ847">
            <v>1.52083333333336E-2</v>
          </cell>
        </row>
        <row r="848">
          <cell r="V848">
            <v>1.2731481481488199E-2</v>
          </cell>
          <cell r="Z848">
            <v>1.24999999999999E-2</v>
          </cell>
          <cell r="AH848">
            <v>1.2418981481481101E-2</v>
          </cell>
          <cell r="AJ848">
            <v>1.5219907407407701E-2</v>
          </cell>
        </row>
        <row r="849">
          <cell r="V849">
            <v>1.2743055555562301E-2</v>
          </cell>
          <cell r="Z849">
            <v>1.2511574074074E-2</v>
          </cell>
          <cell r="AH849">
            <v>1.24305555555551E-2</v>
          </cell>
          <cell r="AJ849">
            <v>1.52314814814818E-2</v>
          </cell>
        </row>
        <row r="850">
          <cell r="V850">
            <v>1.27546296296364E-2</v>
          </cell>
          <cell r="Z850">
            <v>1.2523148148148099E-2</v>
          </cell>
          <cell r="AH850">
            <v>1.2442129629629199E-2</v>
          </cell>
          <cell r="AJ850">
            <v>1.52430555555559E-2</v>
          </cell>
        </row>
        <row r="851">
          <cell r="V851">
            <v>1.27662037037105E-2</v>
          </cell>
          <cell r="Z851">
            <v>1.2534722222222201E-2</v>
          </cell>
          <cell r="AH851">
            <v>1.24537037037033E-2</v>
          </cell>
          <cell r="AJ851">
            <v>1.5254629629629901E-2</v>
          </cell>
        </row>
        <row r="852">
          <cell r="V852">
            <v>1.2777777777784599E-2</v>
          </cell>
          <cell r="Z852">
            <v>1.25462962962962E-2</v>
          </cell>
          <cell r="AH852">
            <v>1.2465277777777299E-2</v>
          </cell>
          <cell r="AJ852">
            <v>1.5266203703704E-2</v>
          </cell>
        </row>
        <row r="853">
          <cell r="V853">
            <v>1.2789351851858701E-2</v>
          </cell>
          <cell r="Z853">
            <v>1.2557870370370299E-2</v>
          </cell>
          <cell r="AH853">
            <v>1.2476851851851401E-2</v>
          </cell>
          <cell r="AJ853">
            <v>1.52777777777781E-2</v>
          </cell>
        </row>
        <row r="854">
          <cell r="V854">
            <v>1.28009259259327E-2</v>
          </cell>
          <cell r="Z854">
            <v>1.25694444444444E-2</v>
          </cell>
          <cell r="AH854">
            <v>1.24884259259255E-2</v>
          </cell>
          <cell r="AJ854">
            <v>1.52893518518522E-2</v>
          </cell>
        </row>
        <row r="855">
          <cell r="V855">
            <v>1.2812500000006799E-2</v>
          </cell>
          <cell r="Z855">
            <v>1.25810185185185E-2</v>
          </cell>
          <cell r="AH855">
            <v>1.24999999999996E-2</v>
          </cell>
          <cell r="AJ855">
            <v>1.53009259259262E-2</v>
          </cell>
        </row>
        <row r="856">
          <cell r="V856">
            <v>1.2824074074080901E-2</v>
          </cell>
          <cell r="Z856">
            <v>1.2592592592592501E-2</v>
          </cell>
          <cell r="AH856">
            <v>1.2511574074073601E-2</v>
          </cell>
          <cell r="AJ856">
            <v>1.53125000000003E-2</v>
          </cell>
        </row>
        <row r="857">
          <cell r="V857">
            <v>1.2835648148155E-2</v>
          </cell>
          <cell r="Z857">
            <v>1.26041666666666E-2</v>
          </cell>
          <cell r="AH857">
            <v>1.25231481481477E-2</v>
          </cell>
          <cell r="AJ857">
            <v>1.5324074074074399E-2</v>
          </cell>
        </row>
        <row r="858">
          <cell r="V858">
            <v>1.28472222222291E-2</v>
          </cell>
          <cell r="Z858">
            <v>1.26157407407407E-2</v>
          </cell>
          <cell r="AH858">
            <v>1.25347222222218E-2</v>
          </cell>
          <cell r="AJ858">
            <v>1.5335648148148501E-2</v>
          </cell>
        </row>
        <row r="859">
          <cell r="V859">
            <v>1.2858796296303199E-2</v>
          </cell>
          <cell r="Z859">
            <v>1.26273148148148E-2</v>
          </cell>
          <cell r="AH859">
            <v>1.2546296296295899E-2</v>
          </cell>
          <cell r="AJ859">
            <v>1.53472222222225E-2</v>
          </cell>
        </row>
        <row r="860">
          <cell r="V860">
            <v>1.2870370370377301E-2</v>
          </cell>
          <cell r="Z860">
            <v>1.26388888888888E-2</v>
          </cell>
          <cell r="AH860">
            <v>1.25578703703699E-2</v>
          </cell>
          <cell r="AJ860">
            <v>1.5358796296296599E-2</v>
          </cell>
        </row>
        <row r="861">
          <cell r="V861">
            <v>1.28819444444514E-2</v>
          </cell>
          <cell r="Z861">
            <v>1.26504629629629E-2</v>
          </cell>
          <cell r="AH861">
            <v>1.2569444444444E-2</v>
          </cell>
          <cell r="AJ861">
            <v>1.5370370370370701E-2</v>
          </cell>
        </row>
        <row r="862">
          <cell r="V862">
            <v>1.28935185185255E-2</v>
          </cell>
          <cell r="Z862">
            <v>1.2662037037036999E-2</v>
          </cell>
          <cell r="AH862">
            <v>1.2581018518518099E-2</v>
          </cell>
          <cell r="AJ862">
            <v>1.53819444444448E-2</v>
          </cell>
        </row>
        <row r="863">
          <cell r="V863">
            <v>1.29050925925996E-2</v>
          </cell>
          <cell r="Z863">
            <v>1.2673611111111101E-2</v>
          </cell>
          <cell r="AH863">
            <v>1.2592592592592201E-2</v>
          </cell>
          <cell r="AJ863">
            <v>1.5393518518518799E-2</v>
          </cell>
        </row>
        <row r="864">
          <cell r="V864">
            <v>1.2916666666673699E-2</v>
          </cell>
          <cell r="Z864">
            <v>1.26851851851851E-2</v>
          </cell>
          <cell r="AH864">
            <v>1.26041666666662E-2</v>
          </cell>
          <cell r="AJ864">
            <v>1.5405092592592901E-2</v>
          </cell>
        </row>
        <row r="865">
          <cell r="V865">
            <v>1.29282407407477E-2</v>
          </cell>
          <cell r="Z865">
            <v>1.2696759259259199E-2</v>
          </cell>
          <cell r="AH865">
            <v>1.2615740740740299E-2</v>
          </cell>
          <cell r="AJ865">
            <v>1.5416666666667E-2</v>
          </cell>
        </row>
        <row r="866">
          <cell r="V866">
            <v>1.2939814814821799E-2</v>
          </cell>
          <cell r="Z866">
            <v>1.2708333333333301E-2</v>
          </cell>
          <cell r="AH866">
            <v>1.2627314814814401E-2</v>
          </cell>
          <cell r="AJ866">
            <v>1.5428240740741001E-2</v>
          </cell>
        </row>
        <row r="867">
          <cell r="V867">
            <v>1.2951388888895901E-2</v>
          </cell>
          <cell r="Z867">
            <v>1.27199074074073E-2</v>
          </cell>
          <cell r="AH867">
            <v>1.26388888888884E-2</v>
          </cell>
          <cell r="AJ867">
            <v>1.54398148148151E-2</v>
          </cell>
        </row>
        <row r="868">
          <cell r="V868">
            <v>1.296296296297E-2</v>
          </cell>
          <cell r="Z868">
            <v>1.2731481481481399E-2</v>
          </cell>
          <cell r="AH868">
            <v>1.2650462962962499E-2</v>
          </cell>
          <cell r="AJ868">
            <v>1.54513888888892E-2</v>
          </cell>
        </row>
        <row r="869">
          <cell r="V869">
            <v>1.29745370370441E-2</v>
          </cell>
          <cell r="Z869">
            <v>1.2743055555555501E-2</v>
          </cell>
          <cell r="AH869">
            <v>1.26620370370366E-2</v>
          </cell>
          <cell r="AJ869">
            <v>1.5462962962963201E-2</v>
          </cell>
        </row>
        <row r="870">
          <cell r="V870">
            <v>1.29861111111182E-2</v>
          </cell>
          <cell r="Z870">
            <v>1.27546296296295E-2</v>
          </cell>
          <cell r="AH870">
            <v>1.26736111111107E-2</v>
          </cell>
          <cell r="AJ870">
            <v>1.54745370370373E-2</v>
          </cell>
        </row>
        <row r="871">
          <cell r="V871">
            <v>1.2997685185192299E-2</v>
          </cell>
          <cell r="Z871">
            <v>1.2766203703703599E-2</v>
          </cell>
          <cell r="AH871">
            <v>1.2685185185184701E-2</v>
          </cell>
          <cell r="AJ871">
            <v>1.54861111111114E-2</v>
          </cell>
        </row>
        <row r="872">
          <cell r="V872">
            <v>1.30092592592664E-2</v>
          </cell>
          <cell r="Z872">
            <v>1.27777777777777E-2</v>
          </cell>
          <cell r="AH872">
            <v>1.26967592592588E-2</v>
          </cell>
          <cell r="AJ872">
            <v>1.54976851851855E-2</v>
          </cell>
        </row>
        <row r="873">
          <cell r="V873">
            <v>1.30208333333405E-2</v>
          </cell>
          <cell r="Z873">
            <v>1.27893518518518E-2</v>
          </cell>
          <cell r="AH873">
            <v>1.27083333333329E-2</v>
          </cell>
          <cell r="AJ873">
            <v>1.55092592592595E-2</v>
          </cell>
        </row>
        <row r="874">
          <cell r="V874">
            <v>1.30324074074146E-2</v>
          </cell>
          <cell r="Z874">
            <v>1.2800925925925801E-2</v>
          </cell>
          <cell r="AH874">
            <v>1.2719907407407E-2</v>
          </cell>
          <cell r="AJ874">
            <v>1.55208333333336E-2</v>
          </cell>
        </row>
        <row r="875">
          <cell r="V875">
            <v>1.3043981481488699E-2</v>
          </cell>
          <cell r="Z875">
            <v>1.28124999999999E-2</v>
          </cell>
          <cell r="AH875">
            <v>1.2731481481481E-2</v>
          </cell>
          <cell r="AJ875">
            <v>1.5532407407407699E-2</v>
          </cell>
        </row>
        <row r="876">
          <cell r="V876">
            <v>1.30555555555627E-2</v>
          </cell>
          <cell r="Z876">
            <v>1.2824074074074E-2</v>
          </cell>
          <cell r="AH876">
            <v>1.27430555555551E-2</v>
          </cell>
          <cell r="AJ876">
            <v>1.5543981481481801E-2</v>
          </cell>
        </row>
        <row r="877">
          <cell r="V877">
            <v>1.30671296296368E-2</v>
          </cell>
          <cell r="Z877">
            <v>1.28356481481481E-2</v>
          </cell>
          <cell r="AH877">
            <v>1.2754629629629199E-2</v>
          </cell>
          <cell r="AJ877">
            <v>1.55555555555558E-2</v>
          </cell>
        </row>
        <row r="878">
          <cell r="V878">
            <v>1.3078703703710901E-2</v>
          </cell>
          <cell r="Z878">
            <v>1.28472222222221E-2</v>
          </cell>
          <cell r="AH878">
            <v>1.27662037037032E-2</v>
          </cell>
          <cell r="AJ878">
            <v>1.5567129629629899E-2</v>
          </cell>
        </row>
        <row r="879">
          <cell r="V879">
            <v>1.3090277777785E-2</v>
          </cell>
          <cell r="Z879">
            <v>1.28587962962962E-2</v>
          </cell>
          <cell r="AH879">
            <v>1.27777777777773E-2</v>
          </cell>
          <cell r="AJ879">
            <v>1.5578703703704001E-2</v>
          </cell>
        </row>
        <row r="880">
          <cell r="V880">
            <v>1.31018518518591E-2</v>
          </cell>
          <cell r="Z880">
            <v>1.2870370370370299E-2</v>
          </cell>
          <cell r="AH880">
            <v>1.2789351851851399E-2</v>
          </cell>
          <cell r="AJ880">
            <v>1.55902777777781E-2</v>
          </cell>
        </row>
        <row r="881">
          <cell r="V881">
            <v>1.31134259259332E-2</v>
          </cell>
          <cell r="Z881">
            <v>1.28819444444443E-2</v>
          </cell>
          <cell r="AH881">
            <v>1.2800925925925501E-2</v>
          </cell>
          <cell r="AJ881">
            <v>1.5601851851852099E-2</v>
          </cell>
        </row>
        <row r="882">
          <cell r="V882">
            <v>1.3125000000007299E-2</v>
          </cell>
          <cell r="Z882">
            <v>1.28935185185184E-2</v>
          </cell>
          <cell r="AH882">
            <v>1.28124999999995E-2</v>
          </cell>
          <cell r="AJ882">
            <v>1.5613425925926201E-2</v>
          </cell>
        </row>
        <row r="883">
          <cell r="V883">
            <v>1.3136574074081401E-2</v>
          </cell>
          <cell r="Z883">
            <v>1.2905092592592499E-2</v>
          </cell>
          <cell r="AH883">
            <v>1.2824074074073599E-2</v>
          </cell>
          <cell r="AJ883">
            <v>1.5625000000000298E-2</v>
          </cell>
        </row>
        <row r="884">
          <cell r="V884">
            <v>1.31481481481555E-2</v>
          </cell>
          <cell r="Z884">
            <v>1.2916666666666601E-2</v>
          </cell>
          <cell r="AH884">
            <v>1.2835648148147701E-2</v>
          </cell>
          <cell r="AJ884">
            <v>1.56365740740744E-2</v>
          </cell>
        </row>
        <row r="885">
          <cell r="V885">
            <v>1.31597222222296E-2</v>
          </cell>
          <cell r="Z885">
            <v>1.29282407407406E-2</v>
          </cell>
          <cell r="AH885">
            <v>1.28472222222218E-2</v>
          </cell>
          <cell r="AJ885">
            <v>1.56481481481484E-2</v>
          </cell>
        </row>
        <row r="886">
          <cell r="V886">
            <v>1.3171296296303699E-2</v>
          </cell>
          <cell r="Z886">
            <v>1.2939814814814699E-2</v>
          </cell>
          <cell r="AH886">
            <v>1.2858796296295801E-2</v>
          </cell>
          <cell r="AJ886">
            <v>1.5659722222222498E-2</v>
          </cell>
        </row>
        <row r="887">
          <cell r="V887">
            <v>1.31828703703777E-2</v>
          </cell>
          <cell r="Z887">
            <v>1.2951388888888801E-2</v>
          </cell>
          <cell r="AH887">
            <v>1.28703703703699E-2</v>
          </cell>
          <cell r="AJ887">
            <v>1.56712962962966E-2</v>
          </cell>
        </row>
        <row r="888">
          <cell r="V888">
            <v>1.31944444444518E-2</v>
          </cell>
          <cell r="Z888">
            <v>1.29629629629629E-2</v>
          </cell>
          <cell r="AH888">
            <v>1.2881944444444E-2</v>
          </cell>
          <cell r="AJ888">
            <v>1.5682870370370701E-2</v>
          </cell>
        </row>
        <row r="889">
          <cell r="V889">
            <v>1.3206018518525899E-2</v>
          </cell>
          <cell r="Z889">
            <v>1.2974537037036901E-2</v>
          </cell>
          <cell r="AH889">
            <v>1.28935185185181E-2</v>
          </cell>
          <cell r="AJ889">
            <v>1.5694444444444702E-2</v>
          </cell>
        </row>
        <row r="890">
          <cell r="V890">
            <v>1.3217592592600001E-2</v>
          </cell>
          <cell r="Z890">
            <v>1.2986111111111E-2</v>
          </cell>
          <cell r="AH890">
            <v>1.29050925925921E-2</v>
          </cell>
          <cell r="AJ890">
            <v>1.5706018518518799E-2</v>
          </cell>
        </row>
        <row r="891">
          <cell r="V891">
            <v>1.32291666666741E-2</v>
          </cell>
          <cell r="Z891">
            <v>1.29976851851851E-2</v>
          </cell>
          <cell r="AH891">
            <v>1.29166666666662E-2</v>
          </cell>
          <cell r="AJ891">
            <v>1.5717592592592901E-2</v>
          </cell>
        </row>
        <row r="892">
          <cell r="V892">
            <v>1.32407407407482E-2</v>
          </cell>
          <cell r="Z892">
            <v>1.30092592592592E-2</v>
          </cell>
          <cell r="AH892">
            <v>1.29282407407403E-2</v>
          </cell>
          <cell r="AJ892">
            <v>1.5729166666666902E-2</v>
          </cell>
        </row>
        <row r="893">
          <cell r="V893">
            <v>1.3252314814822299E-2</v>
          </cell>
          <cell r="Z893">
            <v>1.30208333333332E-2</v>
          </cell>
          <cell r="AH893">
            <v>1.2939814814814401E-2</v>
          </cell>
          <cell r="AJ893">
            <v>1.5740740740740999E-2</v>
          </cell>
        </row>
        <row r="894">
          <cell r="V894">
            <v>1.3263888888896401E-2</v>
          </cell>
          <cell r="Z894">
            <v>1.30324074074073E-2</v>
          </cell>
          <cell r="AH894">
            <v>1.29513888888884E-2</v>
          </cell>
          <cell r="AJ894">
            <v>1.5752314814815101E-2</v>
          </cell>
        </row>
        <row r="895">
          <cell r="V895">
            <v>1.32754629629705E-2</v>
          </cell>
          <cell r="Z895">
            <v>1.30439814814814E-2</v>
          </cell>
          <cell r="AH895">
            <v>1.2962962962962499E-2</v>
          </cell>
          <cell r="AJ895">
            <v>1.5763888888889199E-2</v>
          </cell>
        </row>
        <row r="896">
          <cell r="V896">
            <v>1.32870370370446E-2</v>
          </cell>
          <cell r="Z896">
            <v>1.3055555555555501E-2</v>
          </cell>
          <cell r="AH896">
            <v>1.2974537037036601E-2</v>
          </cell>
          <cell r="AJ896">
            <v>1.5775462962963199E-2</v>
          </cell>
        </row>
        <row r="897">
          <cell r="V897">
            <v>1.3298611111118699E-2</v>
          </cell>
          <cell r="Z897">
            <v>1.30671296296295E-2</v>
          </cell>
          <cell r="AH897">
            <v>1.29861111111106E-2</v>
          </cell>
          <cell r="AJ897">
            <v>1.5787037037037301E-2</v>
          </cell>
        </row>
        <row r="898">
          <cell r="V898">
            <v>1.33101851851927E-2</v>
          </cell>
          <cell r="Z898">
            <v>1.3078703703703599E-2</v>
          </cell>
          <cell r="AH898">
            <v>1.2997685185184699E-2</v>
          </cell>
          <cell r="AJ898">
            <v>1.5798611111111398E-2</v>
          </cell>
        </row>
        <row r="899">
          <cell r="V899">
            <v>1.33217592592668E-2</v>
          </cell>
          <cell r="Z899">
            <v>1.3090277777777701E-2</v>
          </cell>
          <cell r="AH899">
            <v>1.3009259259258801E-2</v>
          </cell>
          <cell r="AJ899">
            <v>1.58101851851855E-2</v>
          </cell>
        </row>
        <row r="900">
          <cell r="V900">
            <v>1.3333333333340899E-2</v>
          </cell>
          <cell r="Z900">
            <v>1.31018518518518E-2</v>
          </cell>
          <cell r="AH900">
            <v>1.30208333333329E-2</v>
          </cell>
          <cell r="AJ900">
            <v>1.58217592592595E-2</v>
          </cell>
        </row>
        <row r="901">
          <cell r="V901">
            <v>1.3344907407415001E-2</v>
          </cell>
          <cell r="Z901">
            <v>1.3113425925925799E-2</v>
          </cell>
          <cell r="AH901">
            <v>1.3032407407406899E-2</v>
          </cell>
          <cell r="AJ901">
            <v>1.5833333333333598E-2</v>
          </cell>
        </row>
        <row r="902">
          <cell r="V902">
            <v>1.33564814814891E-2</v>
          </cell>
          <cell r="Z902">
            <v>1.3124999999999901E-2</v>
          </cell>
          <cell r="AH902">
            <v>1.3043981481481001E-2</v>
          </cell>
          <cell r="AJ902">
            <v>1.58449074074077E-2</v>
          </cell>
        </row>
        <row r="903">
          <cell r="V903">
            <v>1.33680555555632E-2</v>
          </cell>
          <cell r="Z903">
            <v>1.3136574074074E-2</v>
          </cell>
          <cell r="AH903">
            <v>1.30555555555551E-2</v>
          </cell>
          <cell r="AJ903">
            <v>1.5856481481481801E-2</v>
          </cell>
        </row>
        <row r="904">
          <cell r="V904">
            <v>1.3379629629637299E-2</v>
          </cell>
          <cell r="Z904">
            <v>1.31481481481481E-2</v>
          </cell>
          <cell r="AH904">
            <v>1.30671296296292E-2</v>
          </cell>
          <cell r="AJ904">
            <v>1.5868055555555802E-2</v>
          </cell>
        </row>
        <row r="905">
          <cell r="V905">
            <v>1.3391203703711401E-2</v>
          </cell>
          <cell r="Z905">
            <v>1.3159722222222101E-2</v>
          </cell>
          <cell r="AH905">
            <v>1.30787037037032E-2</v>
          </cell>
          <cell r="AJ905">
            <v>1.58796296296299E-2</v>
          </cell>
        </row>
        <row r="906">
          <cell r="V906">
            <v>1.34027777777855E-2</v>
          </cell>
          <cell r="Z906">
            <v>1.31712962962962E-2</v>
          </cell>
          <cell r="AH906">
            <v>1.30902777777773E-2</v>
          </cell>
          <cell r="AJ906">
            <v>1.5891203703704001E-2</v>
          </cell>
        </row>
        <row r="907">
          <cell r="V907">
            <v>1.34143518518596E-2</v>
          </cell>
          <cell r="Z907">
            <v>1.31828703703703E-2</v>
          </cell>
          <cell r="AH907">
            <v>1.31018518518514E-2</v>
          </cell>
          <cell r="AJ907">
            <v>1.5902777777778099E-2</v>
          </cell>
        </row>
        <row r="908">
          <cell r="V908">
            <v>1.34259259259337E-2</v>
          </cell>
          <cell r="Z908">
            <v>1.31944444444443E-2</v>
          </cell>
          <cell r="AH908">
            <v>1.3113425925925499E-2</v>
          </cell>
          <cell r="AJ908">
            <v>1.5914351851852099E-2</v>
          </cell>
        </row>
        <row r="909">
          <cell r="V909">
            <v>1.34375000000077E-2</v>
          </cell>
          <cell r="Z909">
            <v>1.32060185185184E-2</v>
          </cell>
          <cell r="AH909">
            <v>1.31249999999995E-2</v>
          </cell>
          <cell r="AJ909">
            <v>1.5925925925926201E-2</v>
          </cell>
        </row>
        <row r="910">
          <cell r="V910">
            <v>1.34490740740818E-2</v>
          </cell>
          <cell r="Z910">
            <v>1.32175925925925E-2</v>
          </cell>
          <cell r="AH910">
            <v>1.31365740740736E-2</v>
          </cell>
          <cell r="AJ910">
            <v>1.5937500000000299E-2</v>
          </cell>
        </row>
        <row r="911">
          <cell r="V911">
            <v>1.3460648148155899E-2</v>
          </cell>
          <cell r="Z911">
            <v>1.3229166666666599E-2</v>
          </cell>
          <cell r="AH911">
            <v>1.3148148148147701E-2</v>
          </cell>
          <cell r="AJ911">
            <v>1.59490740740744E-2</v>
          </cell>
        </row>
        <row r="912">
          <cell r="V912">
            <v>1.3472222222230001E-2</v>
          </cell>
          <cell r="Z912">
            <v>1.32407407407406E-2</v>
          </cell>
          <cell r="AH912">
            <v>1.31597222222217E-2</v>
          </cell>
          <cell r="AJ912">
            <v>1.5960648148148401E-2</v>
          </cell>
        </row>
        <row r="913">
          <cell r="V913">
            <v>1.34837962963041E-2</v>
          </cell>
          <cell r="Z913">
            <v>1.32523148148147E-2</v>
          </cell>
          <cell r="AH913">
            <v>1.3171296296295799E-2</v>
          </cell>
          <cell r="AJ913">
            <v>1.5972222222222499E-2</v>
          </cell>
        </row>
        <row r="914">
          <cell r="V914">
            <v>1.34953703703782E-2</v>
          </cell>
          <cell r="Z914">
            <v>1.3263888888888801E-2</v>
          </cell>
          <cell r="AH914">
            <v>1.3182870370369901E-2</v>
          </cell>
          <cell r="AJ914">
            <v>1.59837962962966E-2</v>
          </cell>
        </row>
        <row r="915">
          <cell r="V915">
            <v>1.35069444444523E-2</v>
          </cell>
          <cell r="Z915">
            <v>1.32754629629629E-2</v>
          </cell>
          <cell r="AH915">
            <v>1.3194444444444E-2</v>
          </cell>
          <cell r="AJ915">
            <v>1.5995370370370701E-2</v>
          </cell>
        </row>
        <row r="916">
          <cell r="V916">
            <v>1.3518518518526401E-2</v>
          </cell>
          <cell r="Z916">
            <v>1.3287037037036899E-2</v>
          </cell>
          <cell r="AH916">
            <v>1.3206018518517999E-2</v>
          </cell>
          <cell r="AJ916">
            <v>1.6006944444444698E-2</v>
          </cell>
        </row>
        <row r="917">
          <cell r="V917">
            <v>1.35300925926005E-2</v>
          </cell>
          <cell r="Z917">
            <v>1.3298611111111001E-2</v>
          </cell>
          <cell r="AH917">
            <v>1.3217592592592101E-2</v>
          </cell>
          <cell r="AJ917">
            <v>1.60185185185188E-2</v>
          </cell>
        </row>
        <row r="918">
          <cell r="V918">
            <v>1.35416666666746E-2</v>
          </cell>
          <cell r="Z918">
            <v>1.33101851851851E-2</v>
          </cell>
          <cell r="AH918">
            <v>1.32291666666662E-2</v>
          </cell>
          <cell r="AJ918">
            <v>1.6030092592592901E-2</v>
          </cell>
        </row>
        <row r="919">
          <cell r="V919">
            <v>1.3553240740748601E-2</v>
          </cell>
          <cell r="Z919">
            <v>1.33217592592592E-2</v>
          </cell>
          <cell r="AH919">
            <v>1.32407407407403E-2</v>
          </cell>
          <cell r="AJ919">
            <v>1.6041666666666999E-2</v>
          </cell>
        </row>
        <row r="920">
          <cell r="V920">
            <v>1.35648148148227E-2</v>
          </cell>
          <cell r="Z920">
            <v>1.3333333333333201E-2</v>
          </cell>
          <cell r="AH920">
            <v>1.3252314814814301E-2</v>
          </cell>
          <cell r="AJ920">
            <v>1.6053240740741E-2</v>
          </cell>
        </row>
        <row r="921">
          <cell r="V921">
            <v>1.35763888888968E-2</v>
          </cell>
          <cell r="Z921">
            <v>1.33449074074073E-2</v>
          </cell>
          <cell r="AH921">
            <v>1.32638888888884E-2</v>
          </cell>
          <cell r="AJ921">
            <v>1.6064814814815101E-2</v>
          </cell>
        </row>
        <row r="922">
          <cell r="V922">
            <v>1.35879629629709E-2</v>
          </cell>
          <cell r="Z922">
            <v>1.33564814814814E-2</v>
          </cell>
          <cell r="AH922">
            <v>1.32754629629625E-2</v>
          </cell>
          <cell r="AJ922">
            <v>1.6076388888889199E-2</v>
          </cell>
        </row>
        <row r="923">
          <cell r="V923">
            <v>1.3599537037045001E-2</v>
          </cell>
          <cell r="Z923">
            <v>1.3368055555555499E-2</v>
          </cell>
          <cell r="AH923">
            <v>1.3287037037036599E-2</v>
          </cell>
          <cell r="AJ923">
            <v>1.60879629629633E-2</v>
          </cell>
        </row>
        <row r="924">
          <cell r="V924">
            <v>1.36111111111191E-2</v>
          </cell>
          <cell r="Z924">
            <v>1.33796296296295E-2</v>
          </cell>
          <cell r="AH924">
            <v>1.32986111111106E-2</v>
          </cell>
          <cell r="AJ924">
            <v>1.6099537037037301E-2</v>
          </cell>
        </row>
        <row r="925">
          <cell r="V925">
            <v>1.36226851851932E-2</v>
          </cell>
          <cell r="Z925">
            <v>1.33912037037036E-2</v>
          </cell>
          <cell r="AH925">
            <v>1.33101851851847E-2</v>
          </cell>
          <cell r="AJ925">
            <v>1.6111111111111399E-2</v>
          </cell>
        </row>
        <row r="926">
          <cell r="V926">
            <v>1.36342592592673E-2</v>
          </cell>
          <cell r="Z926">
            <v>1.3402777777777699E-2</v>
          </cell>
          <cell r="AH926">
            <v>1.3321759259258799E-2</v>
          </cell>
          <cell r="AJ926">
            <v>1.61226851851855E-2</v>
          </cell>
        </row>
        <row r="927">
          <cell r="V927">
            <v>1.3645833333341399E-2</v>
          </cell>
          <cell r="Z927">
            <v>1.3414351851851801E-2</v>
          </cell>
          <cell r="AH927">
            <v>1.3333333333332901E-2</v>
          </cell>
          <cell r="AJ927">
            <v>1.6134259259259601E-2</v>
          </cell>
        </row>
        <row r="928">
          <cell r="V928">
            <v>1.3657407407415501E-2</v>
          </cell>
          <cell r="Z928">
            <v>1.34259259259258E-2</v>
          </cell>
          <cell r="AH928">
            <v>1.3344907407406899E-2</v>
          </cell>
          <cell r="AJ928">
            <v>1.6145833333333599E-2</v>
          </cell>
        </row>
        <row r="929">
          <cell r="V929">
            <v>1.36689814814896E-2</v>
          </cell>
          <cell r="Z929">
            <v>1.3437499999999899E-2</v>
          </cell>
          <cell r="AH929">
            <v>1.3356481481481001E-2</v>
          </cell>
          <cell r="AJ929">
            <v>1.61574074074077E-2</v>
          </cell>
        </row>
        <row r="930">
          <cell r="V930">
            <v>1.3680555555563601E-2</v>
          </cell>
          <cell r="Z930">
            <v>1.3449074074074001E-2</v>
          </cell>
          <cell r="AH930">
            <v>1.33680555555551E-2</v>
          </cell>
          <cell r="AJ930">
            <v>1.6168981481481801E-2</v>
          </cell>
        </row>
        <row r="931">
          <cell r="V931">
            <v>1.36921296296377E-2</v>
          </cell>
          <cell r="Z931">
            <v>1.3460648148147999E-2</v>
          </cell>
          <cell r="AH931">
            <v>1.3379629629629099E-2</v>
          </cell>
          <cell r="AJ931">
            <v>1.6180555555555899E-2</v>
          </cell>
        </row>
        <row r="932">
          <cell r="V932">
            <v>1.37037037037118E-2</v>
          </cell>
          <cell r="Z932">
            <v>1.3472222222222101E-2</v>
          </cell>
          <cell r="AH932">
            <v>1.3391203703703201E-2</v>
          </cell>
          <cell r="AJ932">
            <v>1.61921296296299E-2</v>
          </cell>
        </row>
        <row r="933">
          <cell r="V933">
            <v>1.37152777777859E-2</v>
          </cell>
          <cell r="Z933">
            <v>1.34837962962962E-2</v>
          </cell>
          <cell r="AH933">
            <v>1.34027777777773E-2</v>
          </cell>
          <cell r="AJ933">
            <v>1.6203703703704001E-2</v>
          </cell>
        </row>
        <row r="934">
          <cell r="V934">
            <v>1.3726851851859999E-2</v>
          </cell>
          <cell r="Z934">
            <v>1.34953703703703E-2</v>
          </cell>
          <cell r="AH934">
            <v>1.34143518518514E-2</v>
          </cell>
          <cell r="AJ934">
            <v>1.6215277777778099E-2</v>
          </cell>
        </row>
        <row r="935">
          <cell r="V935">
            <v>1.3738425925934101E-2</v>
          </cell>
          <cell r="Z935">
            <v>1.3506944444444301E-2</v>
          </cell>
          <cell r="AH935">
            <v>1.3425925925925401E-2</v>
          </cell>
          <cell r="AJ935">
            <v>1.62268518518521E-2</v>
          </cell>
        </row>
        <row r="936">
          <cell r="V936">
            <v>1.37500000000082E-2</v>
          </cell>
          <cell r="Z936">
            <v>1.35185185185184E-2</v>
          </cell>
          <cell r="AH936">
            <v>1.34374999999995E-2</v>
          </cell>
          <cell r="AJ936">
            <v>1.6238425925926201E-2</v>
          </cell>
        </row>
        <row r="937">
          <cell r="V937">
            <v>1.37615740740823E-2</v>
          </cell>
          <cell r="Z937">
            <v>1.35300925925925E-2</v>
          </cell>
          <cell r="AH937">
            <v>1.34490740740736E-2</v>
          </cell>
          <cell r="AJ937">
            <v>1.6250000000000299E-2</v>
          </cell>
        </row>
        <row r="938">
          <cell r="V938">
            <v>1.3773148148156399E-2</v>
          </cell>
          <cell r="Z938">
            <v>1.3541666666666599E-2</v>
          </cell>
          <cell r="AH938">
            <v>1.3460648148147699E-2</v>
          </cell>
          <cell r="AJ938">
            <v>1.62615740740744E-2</v>
          </cell>
        </row>
        <row r="939">
          <cell r="V939">
            <v>1.3784722222230501E-2</v>
          </cell>
          <cell r="Z939">
            <v>1.35532407407406E-2</v>
          </cell>
          <cell r="AH939">
            <v>1.34722222222217E-2</v>
          </cell>
          <cell r="AJ939">
            <v>1.6273148148148401E-2</v>
          </cell>
        </row>
        <row r="940">
          <cell r="V940">
            <v>1.37962962963046E-2</v>
          </cell>
          <cell r="Z940">
            <v>1.35648148148147E-2</v>
          </cell>
          <cell r="AH940">
            <v>1.34837962962958E-2</v>
          </cell>
          <cell r="AJ940">
            <v>1.6284722222222499E-2</v>
          </cell>
        </row>
        <row r="941">
          <cell r="V941">
            <v>1.3807870370378599E-2</v>
          </cell>
          <cell r="Z941">
            <v>1.3576388888888799E-2</v>
          </cell>
          <cell r="AH941">
            <v>1.3495370370369899E-2</v>
          </cell>
          <cell r="AJ941">
            <v>1.62962962962966E-2</v>
          </cell>
        </row>
        <row r="942">
          <cell r="V942">
            <v>1.3819444444452701E-2</v>
          </cell>
          <cell r="Z942">
            <v>1.3587962962962901E-2</v>
          </cell>
          <cell r="AH942">
            <v>1.3506944444444001E-2</v>
          </cell>
          <cell r="AJ942">
            <v>1.6307870370370701E-2</v>
          </cell>
        </row>
        <row r="943">
          <cell r="V943">
            <v>1.38310185185268E-2</v>
          </cell>
          <cell r="Z943">
            <v>1.35995370370369E-2</v>
          </cell>
          <cell r="AH943">
            <v>1.3518518518518E-2</v>
          </cell>
          <cell r="AJ943">
            <v>1.6319444444444699E-2</v>
          </cell>
        </row>
        <row r="944">
          <cell r="V944">
            <v>1.38425925926009E-2</v>
          </cell>
          <cell r="Z944">
            <v>1.3611111111110999E-2</v>
          </cell>
          <cell r="AH944">
            <v>1.3530092592592099E-2</v>
          </cell>
          <cell r="AJ944">
            <v>1.63310185185188E-2</v>
          </cell>
        </row>
        <row r="945">
          <cell r="V945">
            <v>1.3854166666674999E-2</v>
          </cell>
          <cell r="Z945">
            <v>1.3622685185185101E-2</v>
          </cell>
          <cell r="AH945">
            <v>1.35416666666662E-2</v>
          </cell>
          <cell r="AJ945">
            <v>1.6342592592592901E-2</v>
          </cell>
        </row>
        <row r="946">
          <cell r="V946">
            <v>1.3865740740749101E-2</v>
          </cell>
          <cell r="Z946">
            <v>1.36342592592592E-2</v>
          </cell>
          <cell r="AH946">
            <v>1.35532407407403E-2</v>
          </cell>
          <cell r="AJ946">
            <v>1.6354166666666999E-2</v>
          </cell>
        </row>
        <row r="947">
          <cell r="V947">
            <v>1.38773148148232E-2</v>
          </cell>
          <cell r="Z947">
            <v>1.3645833333333199E-2</v>
          </cell>
          <cell r="AH947">
            <v>1.3564814814814301E-2</v>
          </cell>
          <cell r="AJ947">
            <v>1.6365740740741E-2</v>
          </cell>
        </row>
        <row r="948">
          <cell r="V948">
            <v>1.38888888888973E-2</v>
          </cell>
          <cell r="Z948">
            <v>1.36574074074073E-2</v>
          </cell>
          <cell r="AH948">
            <v>1.35763888888884E-2</v>
          </cell>
          <cell r="AJ948">
            <v>1.6377314814815101E-2</v>
          </cell>
        </row>
        <row r="949">
          <cell r="Z949">
            <v>1.36689814814814E-2</v>
          </cell>
          <cell r="AH949">
            <v>1.35879629629625E-2</v>
          </cell>
          <cell r="AJ949">
            <v>1.6388888888889199E-2</v>
          </cell>
        </row>
        <row r="950">
          <cell r="Z950">
            <v>1.36805555555555E-2</v>
          </cell>
          <cell r="AH950">
            <v>1.3599537037036501E-2</v>
          </cell>
          <cell r="AJ950">
            <v>1.64004629629633E-2</v>
          </cell>
        </row>
        <row r="951">
          <cell r="Z951">
            <v>1.36921296296295E-2</v>
          </cell>
          <cell r="AH951">
            <v>1.36111111111106E-2</v>
          </cell>
          <cell r="AJ951">
            <v>1.6412037037037301E-2</v>
          </cell>
        </row>
        <row r="952">
          <cell r="Z952">
            <v>1.37037037037036E-2</v>
          </cell>
          <cell r="AH952">
            <v>1.36226851851847E-2</v>
          </cell>
          <cell r="AJ952">
            <v>1.6423611111111399E-2</v>
          </cell>
        </row>
        <row r="953">
          <cell r="Z953">
            <v>1.37152777777777E-2</v>
          </cell>
          <cell r="AH953">
            <v>1.3634259259258799E-2</v>
          </cell>
          <cell r="AJ953">
            <v>1.64351851851855E-2</v>
          </cell>
        </row>
        <row r="954">
          <cell r="Z954">
            <v>1.3726851851851799E-2</v>
          </cell>
          <cell r="AH954">
            <v>1.36458333333328E-2</v>
          </cell>
          <cell r="AJ954">
            <v>1.6446759259259602E-2</v>
          </cell>
        </row>
        <row r="955">
          <cell r="Z955">
            <v>1.37384259259258E-2</v>
          </cell>
          <cell r="AH955">
            <v>1.36574074074069E-2</v>
          </cell>
          <cell r="AJ955">
            <v>1.6458333333333599E-2</v>
          </cell>
        </row>
        <row r="956">
          <cell r="Z956">
            <v>1.3749999999999899E-2</v>
          </cell>
          <cell r="AH956">
            <v>1.3668981481480999E-2</v>
          </cell>
          <cell r="AJ956">
            <v>1.64699074074077E-2</v>
          </cell>
        </row>
        <row r="957">
          <cell r="Z957">
            <v>1.3761574074074001E-2</v>
          </cell>
          <cell r="AH957">
            <v>1.3680555555555101E-2</v>
          </cell>
          <cell r="AJ957">
            <v>1.6481481481481802E-2</v>
          </cell>
        </row>
        <row r="958">
          <cell r="Z958">
            <v>1.3773148148148E-2</v>
          </cell>
          <cell r="AH958">
            <v>1.36921296296291E-2</v>
          </cell>
          <cell r="AJ958">
            <v>1.6493055555555899E-2</v>
          </cell>
        </row>
        <row r="959">
          <cell r="Z959">
            <v>1.3784722222222099E-2</v>
          </cell>
          <cell r="AH959">
            <v>1.3703703703703199E-2</v>
          </cell>
          <cell r="AJ959">
            <v>1.65046296296299E-2</v>
          </cell>
        </row>
        <row r="960">
          <cell r="Z960">
            <v>1.3796296296296201E-2</v>
          </cell>
          <cell r="AH960">
            <v>1.3715277777777301E-2</v>
          </cell>
          <cell r="AJ960">
            <v>1.6516203703704001E-2</v>
          </cell>
        </row>
        <row r="961">
          <cell r="Z961">
            <v>1.38078703703703E-2</v>
          </cell>
          <cell r="AH961">
            <v>1.37268518518514E-2</v>
          </cell>
          <cell r="AJ961">
            <v>1.6527777777778099E-2</v>
          </cell>
        </row>
        <row r="962">
          <cell r="Z962">
            <v>1.3819444444444299E-2</v>
          </cell>
          <cell r="AH962">
            <v>1.3738425925925399E-2</v>
          </cell>
          <cell r="AJ962">
            <v>1.6539351851852201E-2</v>
          </cell>
        </row>
        <row r="963">
          <cell r="Z963">
            <v>1.3831018518518401E-2</v>
          </cell>
          <cell r="AH963">
            <v>1.37499999999995E-2</v>
          </cell>
          <cell r="AJ963">
            <v>1.6550925925926201E-2</v>
          </cell>
        </row>
        <row r="964">
          <cell r="Z964">
            <v>1.38425925925925E-2</v>
          </cell>
          <cell r="AH964">
            <v>1.37615740740736E-2</v>
          </cell>
          <cell r="AJ964">
            <v>1.6562500000000299E-2</v>
          </cell>
        </row>
        <row r="965">
          <cell r="Z965">
            <v>1.38541666666666E-2</v>
          </cell>
          <cell r="AH965">
            <v>1.3773148148147601E-2</v>
          </cell>
          <cell r="AJ965">
            <v>1.6574074074074401E-2</v>
          </cell>
        </row>
        <row r="966">
          <cell r="Z966">
            <v>1.38657407407406E-2</v>
          </cell>
          <cell r="AH966">
            <v>1.37847222222217E-2</v>
          </cell>
          <cell r="AJ966">
            <v>1.6585648148148498E-2</v>
          </cell>
        </row>
        <row r="967">
          <cell r="Z967">
            <v>1.38773148148147E-2</v>
          </cell>
          <cell r="AH967">
            <v>1.37962962962958E-2</v>
          </cell>
          <cell r="AJ967">
            <v>1.6597222222222499E-2</v>
          </cell>
        </row>
        <row r="968">
          <cell r="Z968">
            <v>1.38888888888888E-2</v>
          </cell>
          <cell r="AH968">
            <v>1.38078703703699E-2</v>
          </cell>
          <cell r="AJ968">
            <v>1.66087962962966E-2</v>
          </cell>
        </row>
        <row r="969">
          <cell r="AH969">
            <v>1.38194444444439E-2</v>
          </cell>
          <cell r="AJ969">
            <v>1.6620370370370698E-2</v>
          </cell>
        </row>
        <row r="970">
          <cell r="AH970">
            <v>1.3831018518518E-2</v>
          </cell>
          <cell r="AJ970">
            <v>1.66319444444448E-2</v>
          </cell>
        </row>
        <row r="971">
          <cell r="AH971">
            <v>1.3842592592592099E-2</v>
          </cell>
          <cell r="AJ971">
            <v>1.66435185185188E-2</v>
          </cell>
        </row>
        <row r="972">
          <cell r="AH972">
            <v>1.3854166666666201E-2</v>
          </cell>
          <cell r="AJ972">
            <v>1.6655092592592902E-2</v>
          </cell>
        </row>
        <row r="973">
          <cell r="AH973">
            <v>1.38657407407402E-2</v>
          </cell>
          <cell r="AJ973">
            <v>1.6666666666667E-2</v>
          </cell>
        </row>
        <row r="974">
          <cell r="AH974">
            <v>1.3877314814814299E-2</v>
          </cell>
          <cell r="AJ974">
            <v>1.6678240740741101E-2</v>
          </cell>
        </row>
        <row r="975">
          <cell r="AH975">
            <v>1.3888888888888401E-2</v>
          </cell>
          <cell r="AJ975">
            <v>1.6689814814815102E-2</v>
          </cell>
        </row>
        <row r="976">
          <cell r="AJ976">
            <v>1.6701388888889199E-2</v>
          </cell>
        </row>
        <row r="977">
          <cell r="AJ977">
            <v>1.6712962962963301E-2</v>
          </cell>
        </row>
        <row r="978">
          <cell r="AJ978">
            <v>1.6724537037037399E-2</v>
          </cell>
        </row>
        <row r="979">
          <cell r="AJ979">
            <v>1.6736111111111399E-2</v>
          </cell>
        </row>
        <row r="980">
          <cell r="AJ980">
            <v>1.6747685185185501E-2</v>
          </cell>
        </row>
        <row r="981">
          <cell r="AJ981">
            <v>1.6759259259259598E-2</v>
          </cell>
        </row>
        <row r="982">
          <cell r="AJ982">
            <v>1.6770833333333599E-2</v>
          </cell>
        </row>
        <row r="983">
          <cell r="AJ983">
            <v>1.6782407407407701E-2</v>
          </cell>
        </row>
        <row r="984">
          <cell r="AJ984">
            <v>1.6793981481481798E-2</v>
          </cell>
        </row>
        <row r="985">
          <cell r="AJ985">
            <v>1.68055555555559E-2</v>
          </cell>
        </row>
        <row r="986">
          <cell r="AJ986">
            <v>1.68171296296299E-2</v>
          </cell>
        </row>
        <row r="987">
          <cell r="AJ987">
            <v>1.6828703703704002E-2</v>
          </cell>
        </row>
        <row r="988">
          <cell r="AJ988">
            <v>1.68402777777781E-2</v>
          </cell>
        </row>
        <row r="989">
          <cell r="AJ989">
            <v>1.6851851851852201E-2</v>
          </cell>
        </row>
        <row r="990">
          <cell r="AJ990">
            <v>1.6863425925926202E-2</v>
          </cell>
        </row>
        <row r="991">
          <cell r="AJ991">
            <v>1.6875000000000299E-2</v>
          </cell>
        </row>
        <row r="992">
          <cell r="AJ992">
            <v>1.6886574074074401E-2</v>
          </cell>
        </row>
        <row r="993">
          <cell r="AJ993">
            <v>1.6898148148148499E-2</v>
          </cell>
        </row>
        <row r="994">
          <cell r="AJ994">
            <v>1.6909722222222499E-2</v>
          </cell>
        </row>
        <row r="995">
          <cell r="AJ995">
            <v>1.6921296296296601E-2</v>
          </cell>
        </row>
        <row r="996">
          <cell r="AJ996">
            <v>1.6932870370370699E-2</v>
          </cell>
        </row>
        <row r="997">
          <cell r="AJ997">
            <v>1.69444444444448E-2</v>
          </cell>
        </row>
        <row r="998">
          <cell r="AJ998">
            <v>1.6956018518518801E-2</v>
          </cell>
        </row>
        <row r="999">
          <cell r="AJ999">
            <v>1.6967592592592898E-2</v>
          </cell>
        </row>
        <row r="1000">
          <cell r="AJ1000">
            <v>1.6979166666667E-2</v>
          </cell>
        </row>
        <row r="1001">
          <cell r="AJ1001">
            <v>1.6990740740741101E-2</v>
          </cell>
        </row>
        <row r="1002">
          <cell r="AJ1002">
            <v>1.7002314814815098E-2</v>
          </cell>
        </row>
        <row r="1003">
          <cell r="AJ1003">
            <v>1.70138888888892E-2</v>
          </cell>
        </row>
        <row r="1004">
          <cell r="AJ1004">
            <v>1.7025462962963301E-2</v>
          </cell>
        </row>
        <row r="1005">
          <cell r="AJ1005">
            <v>1.7037037037037399E-2</v>
          </cell>
        </row>
        <row r="1006">
          <cell r="AJ1006">
            <v>1.70486111111114E-2</v>
          </cell>
        </row>
        <row r="1007">
          <cell r="AJ1007">
            <v>1.7060185185185501E-2</v>
          </cell>
        </row>
        <row r="1008">
          <cell r="AJ1008">
            <v>1.7071759259259599E-2</v>
          </cell>
        </row>
        <row r="1009">
          <cell r="AJ1009">
            <v>1.70833333333337E-2</v>
          </cell>
        </row>
        <row r="1010">
          <cell r="AJ1010">
            <v>1.7094907407407701E-2</v>
          </cell>
        </row>
        <row r="1011">
          <cell r="AJ1011">
            <v>1.7106481481481799E-2</v>
          </cell>
        </row>
        <row r="1012">
          <cell r="AJ1012">
            <v>1.71180555555559E-2</v>
          </cell>
        </row>
        <row r="1013">
          <cell r="AJ1013">
            <v>1.7129629629630001E-2</v>
          </cell>
        </row>
        <row r="1014">
          <cell r="AJ1014">
            <v>1.7141203703703999E-2</v>
          </cell>
        </row>
        <row r="1015">
          <cell r="AJ1015">
            <v>1.71527777777781E-2</v>
          </cell>
        </row>
        <row r="1016">
          <cell r="AJ1016">
            <v>1.7164351851852201E-2</v>
          </cell>
        </row>
        <row r="1017">
          <cell r="AJ1017">
            <v>1.7175925925926299E-2</v>
          </cell>
        </row>
        <row r="1018">
          <cell r="AJ1018">
            <v>1.71875000000003E-2</v>
          </cell>
        </row>
        <row r="1019">
          <cell r="AJ1019">
            <v>1.7199074074074401E-2</v>
          </cell>
        </row>
        <row r="1020">
          <cell r="AJ1020">
            <v>1.7210648148148499E-2</v>
          </cell>
        </row>
        <row r="1021">
          <cell r="AJ1021">
            <v>1.72222222222226E-2</v>
          </cell>
        </row>
        <row r="1022">
          <cell r="AJ1022">
            <v>1.7233796296296601E-2</v>
          </cell>
        </row>
        <row r="1023">
          <cell r="AJ1023">
            <v>1.7245370370370699E-2</v>
          </cell>
        </row>
        <row r="1024">
          <cell r="AJ1024">
            <v>1.72569444444448E-2</v>
          </cell>
        </row>
        <row r="1025">
          <cell r="AJ1025">
            <v>1.7268518518518901E-2</v>
          </cell>
        </row>
        <row r="1026">
          <cell r="AJ1026">
            <v>1.7280092592592899E-2</v>
          </cell>
        </row>
        <row r="1027">
          <cell r="AJ1027">
            <v>1.7291666666667E-2</v>
          </cell>
        </row>
        <row r="1028">
          <cell r="AJ1028">
            <v>1.7303240740741101E-2</v>
          </cell>
        </row>
        <row r="1029">
          <cell r="AJ1029">
            <v>1.7314814814815099E-2</v>
          </cell>
        </row>
        <row r="1030">
          <cell r="AJ1030">
            <v>1.73263888888892E-2</v>
          </cell>
        </row>
        <row r="1031">
          <cell r="AJ1031">
            <v>1.7337962962963301E-2</v>
          </cell>
        </row>
        <row r="1032">
          <cell r="AJ1032">
            <v>1.7349537037037399E-2</v>
          </cell>
        </row>
        <row r="1033">
          <cell r="AJ1033">
            <v>1.73611111111114E-2</v>
          </cell>
        </row>
        <row r="1034">
          <cell r="AJ1034">
            <v>1.7372685185185501E-2</v>
          </cell>
        </row>
        <row r="1035">
          <cell r="AJ1035">
            <v>1.7384259259259599E-2</v>
          </cell>
        </row>
        <row r="1036">
          <cell r="AJ1036">
            <v>1.73958333333337E-2</v>
          </cell>
        </row>
        <row r="1037">
          <cell r="AJ1037">
            <v>1.7407407407407701E-2</v>
          </cell>
        </row>
        <row r="1038">
          <cell r="AJ1038">
            <v>1.7418981481481799E-2</v>
          </cell>
        </row>
        <row r="1039">
          <cell r="AJ1039">
            <v>1.74305555555559E-2</v>
          </cell>
        </row>
        <row r="1040">
          <cell r="AJ1040">
            <v>1.7442129629630002E-2</v>
          </cell>
        </row>
        <row r="1041">
          <cell r="AJ1041">
            <v>1.7453703703703999E-2</v>
          </cell>
        </row>
        <row r="1042">
          <cell r="AJ1042">
            <v>1.74652777777781E-2</v>
          </cell>
        </row>
        <row r="1043">
          <cell r="AJ1043">
            <v>1.7476851851852201E-2</v>
          </cell>
        </row>
        <row r="1044">
          <cell r="AJ1044">
            <v>1.7488425925926299E-2</v>
          </cell>
        </row>
        <row r="1045">
          <cell r="AJ1045">
            <v>1.75000000000003E-2</v>
          </cell>
        </row>
        <row r="1046">
          <cell r="AJ1046">
            <v>1.7511574074074401E-2</v>
          </cell>
        </row>
        <row r="1047">
          <cell r="AJ1047">
            <v>1.7523148148148499E-2</v>
          </cell>
        </row>
        <row r="1048">
          <cell r="AJ1048">
            <v>1.7534722222222601E-2</v>
          </cell>
        </row>
        <row r="1049">
          <cell r="AJ1049">
            <v>1.7546296296296601E-2</v>
          </cell>
        </row>
        <row r="1050">
          <cell r="AJ1050">
            <v>1.7557870370370699E-2</v>
          </cell>
        </row>
        <row r="1051">
          <cell r="AJ1051">
            <v>1.75694444444448E-2</v>
          </cell>
        </row>
        <row r="1052">
          <cell r="AJ1052">
            <v>1.7581018518518898E-2</v>
          </cell>
        </row>
        <row r="1053">
          <cell r="AJ1053">
            <v>1.7592592592592899E-2</v>
          </cell>
        </row>
        <row r="1054">
          <cell r="AJ1054">
            <v>1.7604166666667E-2</v>
          </cell>
        </row>
        <row r="1055">
          <cell r="AJ1055">
            <v>1.7615740740741102E-2</v>
          </cell>
        </row>
        <row r="1056">
          <cell r="AJ1056">
            <v>1.76273148148152E-2</v>
          </cell>
        </row>
        <row r="1057">
          <cell r="AJ1057">
            <v>1.76388888888892E-2</v>
          </cell>
        </row>
        <row r="1058">
          <cell r="AJ1058">
            <v>1.7650462962963302E-2</v>
          </cell>
        </row>
        <row r="1059">
          <cell r="AJ1059">
            <v>1.7662037037037399E-2</v>
          </cell>
        </row>
        <row r="1060">
          <cell r="AJ1060">
            <v>1.7673611111111501E-2</v>
          </cell>
        </row>
        <row r="1061">
          <cell r="AJ1061">
            <v>1.7685185185185501E-2</v>
          </cell>
        </row>
        <row r="1062">
          <cell r="AJ1062">
            <v>1.7696759259259599E-2</v>
          </cell>
        </row>
        <row r="1063">
          <cell r="AJ1063">
            <v>1.7708333333333701E-2</v>
          </cell>
        </row>
        <row r="1064">
          <cell r="AJ1064">
            <v>1.7719907407407798E-2</v>
          </cell>
        </row>
        <row r="1065">
          <cell r="AJ1065">
            <v>1.7731481481481799E-2</v>
          </cell>
        </row>
        <row r="1066">
          <cell r="AJ1066">
            <v>1.7743055555555901E-2</v>
          </cell>
        </row>
        <row r="1067">
          <cell r="AJ1067">
            <v>1.7754629629629998E-2</v>
          </cell>
        </row>
        <row r="1068">
          <cell r="AJ1068">
            <v>1.77662037037041E-2</v>
          </cell>
        </row>
        <row r="1069">
          <cell r="AJ1069">
            <v>1.77777777777781E-2</v>
          </cell>
        </row>
        <row r="1070">
          <cell r="AJ1070">
            <v>1.7789351851852198E-2</v>
          </cell>
        </row>
        <row r="1071">
          <cell r="AJ1071">
            <v>1.78009259259263E-2</v>
          </cell>
        </row>
        <row r="1072">
          <cell r="AJ1072">
            <v>1.78125000000003E-2</v>
          </cell>
        </row>
        <row r="1073">
          <cell r="AJ1073">
            <v>1.7824074074074402E-2</v>
          </cell>
        </row>
        <row r="1074">
          <cell r="AJ1074">
            <v>1.7835648148148499E-2</v>
          </cell>
        </row>
        <row r="1075">
          <cell r="AJ1075">
            <v>1.7847222222222601E-2</v>
          </cell>
        </row>
        <row r="1076">
          <cell r="AJ1076">
            <v>1.7858796296296602E-2</v>
          </cell>
        </row>
        <row r="1077">
          <cell r="AJ1077">
            <v>1.7870370370370699E-2</v>
          </cell>
        </row>
        <row r="1078">
          <cell r="AJ1078">
            <v>1.7881944444444801E-2</v>
          </cell>
        </row>
        <row r="1079">
          <cell r="AJ1079">
            <v>1.7893518518518899E-2</v>
          </cell>
        </row>
        <row r="1080">
          <cell r="AJ1080">
            <v>1.7905092592592899E-2</v>
          </cell>
        </row>
        <row r="1081">
          <cell r="AJ1081">
            <v>1.7916666666667001E-2</v>
          </cell>
        </row>
        <row r="1082">
          <cell r="AJ1082">
            <v>1.7928240740741098E-2</v>
          </cell>
        </row>
        <row r="1083">
          <cell r="AJ1083">
            <v>1.79398148148152E-2</v>
          </cell>
        </row>
        <row r="1084">
          <cell r="AJ1084">
            <v>1.7951388888889201E-2</v>
          </cell>
        </row>
        <row r="1085">
          <cell r="AJ1085">
            <v>1.7962962962963298E-2</v>
          </cell>
        </row>
        <row r="1086">
          <cell r="AJ1086">
            <v>1.79745370370374E-2</v>
          </cell>
        </row>
        <row r="1087">
          <cell r="AJ1087">
            <v>1.7986111111111501E-2</v>
          </cell>
        </row>
        <row r="1088">
          <cell r="AJ1088">
            <v>1.7997685185185502E-2</v>
          </cell>
        </row>
        <row r="1089">
          <cell r="AJ1089">
            <v>1.80092592592596E-2</v>
          </cell>
        </row>
        <row r="1090">
          <cell r="AJ1090">
            <v>1.8020833333333701E-2</v>
          </cell>
        </row>
        <row r="1091">
          <cell r="AJ1091">
            <v>1.8032407407407799E-2</v>
          </cell>
        </row>
        <row r="1092">
          <cell r="AJ1092">
            <v>1.8043981481481799E-2</v>
          </cell>
        </row>
        <row r="1093">
          <cell r="AJ1093">
            <v>1.8055555555555901E-2</v>
          </cell>
        </row>
        <row r="1094">
          <cell r="AJ1094">
            <v>1.8067129629629999E-2</v>
          </cell>
        </row>
        <row r="1095">
          <cell r="AJ1095">
            <v>1.80787037037041E-2</v>
          </cell>
        </row>
        <row r="1096">
          <cell r="AJ1096">
            <v>1.8090277777778101E-2</v>
          </cell>
        </row>
        <row r="1097">
          <cell r="AJ1097">
            <v>1.8101851851852199E-2</v>
          </cell>
        </row>
        <row r="1098">
          <cell r="AJ1098">
            <v>1.81134259259263E-2</v>
          </cell>
        </row>
        <row r="1099">
          <cell r="AJ1099">
            <v>1.8125000000000401E-2</v>
          </cell>
        </row>
        <row r="1100">
          <cell r="AJ1100">
            <v>1.8136574074074398E-2</v>
          </cell>
        </row>
        <row r="1101">
          <cell r="AJ1101">
            <v>1.81481481481485E-2</v>
          </cell>
        </row>
        <row r="1102">
          <cell r="AJ1102">
            <v>1.8159722222222601E-2</v>
          </cell>
        </row>
        <row r="1103">
          <cell r="AJ1103">
            <v>1.8171296296296699E-2</v>
          </cell>
        </row>
        <row r="1104">
          <cell r="AJ1104">
            <v>1.81828703703707E-2</v>
          </cell>
        </row>
        <row r="1105">
          <cell r="AJ1105">
            <v>1.8194444444444801E-2</v>
          </cell>
        </row>
        <row r="1106">
          <cell r="AJ1106">
            <v>1.8206018518518899E-2</v>
          </cell>
        </row>
        <row r="1107">
          <cell r="AJ1107">
            <v>1.8217592592593E-2</v>
          </cell>
        </row>
        <row r="1108">
          <cell r="AJ1108">
            <v>1.8229166666667001E-2</v>
          </cell>
        </row>
        <row r="1109">
          <cell r="AJ1109">
            <v>1.8240740740741099E-2</v>
          </cell>
        </row>
        <row r="1110">
          <cell r="AJ1110">
            <v>1.82523148148152E-2</v>
          </cell>
        </row>
        <row r="1111">
          <cell r="AJ1111">
            <v>1.8263888888889301E-2</v>
          </cell>
        </row>
        <row r="1112">
          <cell r="AJ1112">
            <v>1.8275462962963299E-2</v>
          </cell>
        </row>
        <row r="1113">
          <cell r="AJ1113">
            <v>1.82870370370374E-2</v>
          </cell>
        </row>
        <row r="1114">
          <cell r="AJ1114">
            <v>1.8298611111111501E-2</v>
          </cell>
        </row>
        <row r="1115">
          <cell r="AJ1115">
            <v>1.8310185185185499E-2</v>
          </cell>
        </row>
        <row r="1116">
          <cell r="AJ1116">
            <v>1.83217592592596E-2</v>
          </cell>
        </row>
        <row r="1117">
          <cell r="AJ1117">
            <v>1.8333333333333701E-2</v>
          </cell>
        </row>
        <row r="1118">
          <cell r="AJ1118">
            <v>1.8344907407407799E-2</v>
          </cell>
        </row>
        <row r="1119">
          <cell r="AJ1119">
            <v>1.83564814814818E-2</v>
          </cell>
        </row>
        <row r="1120">
          <cell r="AJ1120">
            <v>1.8368055555555901E-2</v>
          </cell>
        </row>
        <row r="1121">
          <cell r="AJ1121">
            <v>1.8379629629629999E-2</v>
          </cell>
        </row>
        <row r="1122">
          <cell r="AJ1122">
            <v>1.83912037037041E-2</v>
          </cell>
        </row>
        <row r="1123">
          <cell r="AJ1123">
            <v>1.8402777777778101E-2</v>
          </cell>
        </row>
        <row r="1124">
          <cell r="AJ1124">
            <v>1.8414351851852199E-2</v>
          </cell>
        </row>
        <row r="1125">
          <cell r="AJ1125">
            <v>1.84259259259263E-2</v>
          </cell>
        </row>
        <row r="1126">
          <cell r="AJ1126">
            <v>1.8437500000000401E-2</v>
          </cell>
        </row>
        <row r="1127">
          <cell r="AJ1127">
            <v>1.8449074074074399E-2</v>
          </cell>
        </row>
        <row r="1128">
          <cell r="AJ1128">
            <v>1.84606481481485E-2</v>
          </cell>
        </row>
        <row r="1129">
          <cell r="AJ1129">
            <v>1.8472222222222601E-2</v>
          </cell>
        </row>
        <row r="1130">
          <cell r="AJ1130">
            <v>1.8483796296296699E-2</v>
          </cell>
        </row>
        <row r="1131">
          <cell r="AJ1131">
            <v>1.84953703703707E-2</v>
          </cell>
        </row>
        <row r="1132">
          <cell r="AJ1132">
            <v>1.8506944444444801E-2</v>
          </cell>
        </row>
        <row r="1133">
          <cell r="AJ1133">
            <v>1.8518518518518899E-2</v>
          </cell>
        </row>
        <row r="1134">
          <cell r="AJ1134">
            <v>1.8530092592593E-2</v>
          </cell>
        </row>
        <row r="1135">
          <cell r="AJ1135">
            <v>1.8541666666667001E-2</v>
          </cell>
        </row>
        <row r="1136">
          <cell r="AJ1136">
            <v>1.8553240740741099E-2</v>
          </cell>
        </row>
        <row r="1137">
          <cell r="AJ1137">
            <v>1.85648148148152E-2</v>
          </cell>
        </row>
        <row r="1138">
          <cell r="AJ1138">
            <v>1.8576388888889302E-2</v>
          </cell>
        </row>
        <row r="1139">
          <cell r="AJ1139">
            <v>1.8587962962963299E-2</v>
          </cell>
        </row>
        <row r="1140">
          <cell r="AJ1140">
            <v>1.85995370370374E-2</v>
          </cell>
        </row>
        <row r="1141">
          <cell r="AJ1141">
            <v>1.8611111111111502E-2</v>
          </cell>
        </row>
        <row r="1142">
          <cell r="AJ1142">
            <v>1.8622685185185599E-2</v>
          </cell>
        </row>
        <row r="1143">
          <cell r="AJ1143">
            <v>1.86342592592596E-2</v>
          </cell>
        </row>
        <row r="1144">
          <cell r="AJ1144">
            <v>1.8645833333333701E-2</v>
          </cell>
        </row>
        <row r="1145">
          <cell r="AJ1145">
            <v>1.8657407407407799E-2</v>
          </cell>
        </row>
        <row r="1146">
          <cell r="AJ1146">
            <v>1.8668981481481901E-2</v>
          </cell>
        </row>
        <row r="1147">
          <cell r="AJ1147">
            <v>1.8680555555555901E-2</v>
          </cell>
        </row>
        <row r="1148">
          <cell r="AJ1148">
            <v>1.8692129629629999E-2</v>
          </cell>
        </row>
        <row r="1149">
          <cell r="AJ1149">
            <v>1.8703703703704101E-2</v>
          </cell>
        </row>
        <row r="1150">
          <cell r="AJ1150">
            <v>1.8715277777778198E-2</v>
          </cell>
        </row>
        <row r="1151">
          <cell r="AJ1151">
            <v>1.8726851851852199E-2</v>
          </cell>
        </row>
        <row r="1152">
          <cell r="AJ1152">
            <v>1.87384259259263E-2</v>
          </cell>
        </row>
        <row r="1153">
          <cell r="AJ1153">
            <v>1.8750000000000398E-2</v>
          </cell>
        </row>
        <row r="1154">
          <cell r="AJ1154">
            <v>1.87615740740745E-2</v>
          </cell>
        </row>
        <row r="1155">
          <cell r="AJ1155">
            <v>1.87731481481485E-2</v>
          </cell>
        </row>
        <row r="1156">
          <cell r="AJ1156">
            <v>1.8784722222222602E-2</v>
          </cell>
        </row>
        <row r="1157">
          <cell r="AJ1157">
            <v>1.87962962962967E-2</v>
          </cell>
        </row>
        <row r="1158">
          <cell r="AJ1158">
            <v>1.8807870370370801E-2</v>
          </cell>
        </row>
        <row r="1159">
          <cell r="AJ1159">
            <v>1.8819444444444802E-2</v>
          </cell>
        </row>
        <row r="1160">
          <cell r="AJ1160">
            <v>1.8831018518518899E-2</v>
          </cell>
        </row>
        <row r="1161">
          <cell r="AJ1161">
            <v>1.8842592592593001E-2</v>
          </cell>
        </row>
        <row r="1162">
          <cell r="AJ1162">
            <v>1.8854166666667001E-2</v>
          </cell>
        </row>
        <row r="1163">
          <cell r="AJ1163">
            <v>1.8865740740741099E-2</v>
          </cell>
        </row>
        <row r="1164">
          <cell r="AJ1164">
            <v>1.8877314814815201E-2</v>
          </cell>
        </row>
        <row r="1165">
          <cell r="AJ1165">
            <v>1.8888888888889298E-2</v>
          </cell>
        </row>
        <row r="1166">
          <cell r="AJ1166">
            <v>1.8900462962963299E-2</v>
          </cell>
        </row>
        <row r="1167">
          <cell r="AJ1167">
            <v>1.8912037037037401E-2</v>
          </cell>
        </row>
        <row r="1168">
          <cell r="AJ1168">
            <v>1.8923611111111498E-2</v>
          </cell>
        </row>
        <row r="1169">
          <cell r="AJ1169">
            <v>1.89351851851856E-2</v>
          </cell>
        </row>
        <row r="1170">
          <cell r="AJ1170">
            <v>1.89467592592596E-2</v>
          </cell>
        </row>
        <row r="1171">
          <cell r="AJ1171">
            <v>1.8958333333333698E-2</v>
          </cell>
        </row>
        <row r="1172">
          <cell r="AJ1172">
            <v>1.89699074074078E-2</v>
          </cell>
        </row>
        <row r="1173">
          <cell r="AJ1173">
            <v>1.8981481481481901E-2</v>
          </cell>
        </row>
        <row r="1174">
          <cell r="AJ1174">
            <v>1.8993055555555902E-2</v>
          </cell>
        </row>
        <row r="1175">
          <cell r="AJ1175">
            <v>1.9004629629629999E-2</v>
          </cell>
        </row>
        <row r="1176">
          <cell r="AJ1176">
            <v>1.9016203703704101E-2</v>
          </cell>
        </row>
        <row r="1177">
          <cell r="AJ1177">
            <v>1.9027777777778199E-2</v>
          </cell>
        </row>
        <row r="1178">
          <cell r="AJ1178">
            <v>1.9039351851852199E-2</v>
          </cell>
        </row>
        <row r="1179">
          <cell r="AJ1179">
            <v>1.9050925925926301E-2</v>
          </cell>
        </row>
        <row r="1180">
          <cell r="AJ1180">
            <v>1.9062500000000399E-2</v>
          </cell>
        </row>
        <row r="1181">
          <cell r="AJ1181">
            <v>1.90740740740745E-2</v>
          </cell>
        </row>
        <row r="1182">
          <cell r="AJ1182">
            <v>1.9085648148148501E-2</v>
          </cell>
        </row>
        <row r="1183">
          <cell r="AJ1183">
            <v>1.9097222222222598E-2</v>
          </cell>
        </row>
        <row r="1184">
          <cell r="AJ1184">
            <v>1.91087962962967E-2</v>
          </cell>
        </row>
        <row r="1185">
          <cell r="AJ1185">
            <v>1.9120370370370801E-2</v>
          </cell>
        </row>
        <row r="1186">
          <cell r="AJ1186">
            <v>1.9131944444444798E-2</v>
          </cell>
        </row>
        <row r="1187">
          <cell r="AJ1187">
            <v>1.91435185185189E-2</v>
          </cell>
        </row>
        <row r="1188">
          <cell r="AJ1188">
            <v>1.9155092592593001E-2</v>
          </cell>
        </row>
        <row r="1189">
          <cell r="AJ1189">
            <v>1.9166666666667099E-2</v>
          </cell>
        </row>
        <row r="1190">
          <cell r="AJ1190">
            <v>1.91782407407411E-2</v>
          </cell>
        </row>
        <row r="1191">
          <cell r="AJ1191">
            <v>1.9189814814815201E-2</v>
          </cell>
        </row>
        <row r="1192">
          <cell r="AJ1192">
            <v>1.9201388888889299E-2</v>
          </cell>
        </row>
        <row r="1193">
          <cell r="AJ1193">
            <v>1.92129629629634E-2</v>
          </cell>
        </row>
        <row r="1194">
          <cell r="AJ1194">
            <v>1.9224537037037401E-2</v>
          </cell>
        </row>
        <row r="1195">
          <cell r="AJ1195">
            <v>1.9236111111111499E-2</v>
          </cell>
        </row>
        <row r="1196">
          <cell r="AJ1196">
            <v>1.92476851851856E-2</v>
          </cell>
        </row>
        <row r="1197">
          <cell r="AJ1197">
            <v>1.9259259259259701E-2</v>
          </cell>
        </row>
        <row r="1198">
          <cell r="AJ1198">
            <v>1.9270833333333699E-2</v>
          </cell>
        </row>
        <row r="1199">
          <cell r="AJ1199">
            <v>1.92824074074078E-2</v>
          </cell>
        </row>
        <row r="1200">
          <cell r="AJ1200">
            <v>1.9293981481481901E-2</v>
          </cell>
        </row>
        <row r="1201">
          <cell r="AJ1201">
            <v>1.9305555555555999E-2</v>
          </cell>
        </row>
        <row r="1202">
          <cell r="AJ1202">
            <v>1.931712962963E-2</v>
          </cell>
        </row>
        <row r="1203">
          <cell r="AJ1203">
            <v>1.9328703703704101E-2</v>
          </cell>
        </row>
        <row r="1204">
          <cell r="AJ1204">
            <v>1.9340277777778199E-2</v>
          </cell>
        </row>
        <row r="1205">
          <cell r="AJ1205">
            <v>1.93518518518522E-2</v>
          </cell>
        </row>
        <row r="1206">
          <cell r="AJ1206">
            <v>1.9363425925926301E-2</v>
          </cell>
        </row>
        <row r="1207">
          <cell r="AJ1207">
            <v>1.9375000000000399E-2</v>
          </cell>
        </row>
        <row r="1208">
          <cell r="AJ1208">
            <v>1.93865740740745E-2</v>
          </cell>
        </row>
        <row r="1209">
          <cell r="AJ1209">
            <v>1.9398148148148501E-2</v>
          </cell>
        </row>
        <row r="1210">
          <cell r="AJ1210">
            <v>1.9409722222222599E-2</v>
          </cell>
        </row>
        <row r="1211">
          <cell r="AJ1211">
            <v>1.94212962962967E-2</v>
          </cell>
        </row>
        <row r="1212">
          <cell r="AJ1212">
            <v>1.9432870370370801E-2</v>
          </cell>
        </row>
        <row r="1213">
          <cell r="AJ1213">
            <v>1.9444444444444799E-2</v>
          </cell>
        </row>
        <row r="1214">
          <cell r="AJ1214">
            <v>1.94560185185189E-2</v>
          </cell>
        </row>
        <row r="1215">
          <cell r="AJ1215">
            <v>1.9467592592593001E-2</v>
          </cell>
        </row>
        <row r="1216">
          <cell r="AJ1216">
            <v>1.9479166666667099E-2</v>
          </cell>
        </row>
        <row r="1217">
          <cell r="AJ1217">
            <v>1.94907407407411E-2</v>
          </cell>
        </row>
        <row r="1218">
          <cell r="AJ1218">
            <v>1.9502314814815201E-2</v>
          </cell>
        </row>
        <row r="1219">
          <cell r="AJ1219">
            <v>1.9513888888889299E-2</v>
          </cell>
        </row>
        <row r="1220">
          <cell r="AJ1220">
            <v>1.95254629629634E-2</v>
          </cell>
        </row>
        <row r="1221">
          <cell r="AJ1221">
            <v>1.9537037037037401E-2</v>
          </cell>
        </row>
        <row r="1222">
          <cell r="AJ1222">
            <v>1.9548611111111499E-2</v>
          </cell>
        </row>
        <row r="1223">
          <cell r="AJ1223">
            <v>1.95601851851856E-2</v>
          </cell>
        </row>
        <row r="1224">
          <cell r="AJ1224">
            <v>1.9571759259259702E-2</v>
          </cell>
        </row>
        <row r="1225">
          <cell r="AJ1225">
            <v>1.9583333333333699E-2</v>
          </cell>
        </row>
        <row r="1226">
          <cell r="AJ1226">
            <v>1.95949074074078E-2</v>
          </cell>
        </row>
        <row r="1227">
          <cell r="AJ1227">
            <v>1.9606481481481901E-2</v>
          </cell>
        </row>
        <row r="1228">
          <cell r="AJ1228">
            <v>1.9618055555555999E-2</v>
          </cell>
        </row>
        <row r="1229">
          <cell r="AJ1229">
            <v>1.962962962963E-2</v>
          </cell>
        </row>
        <row r="1230">
          <cell r="AJ1230">
            <v>1.9641203703704101E-2</v>
          </cell>
        </row>
        <row r="1231">
          <cell r="AJ1231">
            <v>1.9652777777778199E-2</v>
          </cell>
        </row>
        <row r="1232">
          <cell r="AJ1232">
            <v>1.9664351851852301E-2</v>
          </cell>
        </row>
        <row r="1233">
          <cell r="AJ1233">
            <v>1.9675925925926301E-2</v>
          </cell>
        </row>
        <row r="1234">
          <cell r="AJ1234">
            <v>1.9687500000000399E-2</v>
          </cell>
        </row>
        <row r="1235">
          <cell r="AJ1235">
            <v>1.96990740740745E-2</v>
          </cell>
        </row>
        <row r="1236">
          <cell r="AJ1236">
            <v>1.9710648148148598E-2</v>
          </cell>
        </row>
        <row r="1237">
          <cell r="AJ1237">
            <v>1.9722222222222599E-2</v>
          </cell>
        </row>
        <row r="1238">
          <cell r="AJ1238">
            <v>1.97337962962967E-2</v>
          </cell>
        </row>
        <row r="1239">
          <cell r="AJ1239">
            <v>1.9745370370370802E-2</v>
          </cell>
        </row>
        <row r="1240">
          <cell r="AJ1240">
            <v>1.97569444444449E-2</v>
          </cell>
        </row>
        <row r="1241">
          <cell r="AJ1241">
            <v>1.97685185185189E-2</v>
          </cell>
        </row>
        <row r="1242">
          <cell r="AJ1242">
            <v>1.9780092592593002E-2</v>
          </cell>
        </row>
        <row r="1243">
          <cell r="AJ1243">
            <v>1.9791666666667099E-2</v>
          </cell>
        </row>
        <row r="1244">
          <cell r="AJ1244">
            <v>1.9803240740741201E-2</v>
          </cell>
        </row>
        <row r="1245">
          <cell r="AJ1245">
            <v>1.9814814814815201E-2</v>
          </cell>
        </row>
        <row r="1246">
          <cell r="AJ1246">
            <v>1.9826388888889299E-2</v>
          </cell>
        </row>
        <row r="1247">
          <cell r="AJ1247">
            <v>1.9837962962963401E-2</v>
          </cell>
        </row>
        <row r="1248">
          <cell r="AJ1248">
            <v>1.9849537037037401E-2</v>
          </cell>
        </row>
        <row r="1249">
          <cell r="AJ1249">
            <v>1.9861111111111499E-2</v>
          </cell>
        </row>
        <row r="1250">
          <cell r="AJ1250">
            <v>1.9872685185185601E-2</v>
          </cell>
        </row>
        <row r="1251">
          <cell r="AJ1251">
            <v>1.9884259259259698E-2</v>
          </cell>
        </row>
        <row r="1252">
          <cell r="AJ1252">
            <v>1.9895833333333699E-2</v>
          </cell>
        </row>
        <row r="1253">
          <cell r="AJ1253">
            <v>1.99074074074078E-2</v>
          </cell>
        </row>
        <row r="1254">
          <cell r="AJ1254">
            <v>1.9918981481481898E-2</v>
          </cell>
        </row>
        <row r="1255">
          <cell r="AJ1255">
            <v>1.9930555555556E-2</v>
          </cell>
        </row>
        <row r="1256">
          <cell r="AJ1256">
            <v>1.994212962963E-2</v>
          </cell>
        </row>
        <row r="1257">
          <cell r="AJ1257">
            <v>1.9953703703704102E-2</v>
          </cell>
        </row>
        <row r="1258">
          <cell r="AJ1258">
            <v>1.99652777777782E-2</v>
          </cell>
        </row>
        <row r="1259">
          <cell r="AJ1259">
            <v>1.9976851851852301E-2</v>
          </cell>
        </row>
        <row r="1260">
          <cell r="AJ1260">
            <v>1.9988425925926302E-2</v>
          </cell>
        </row>
        <row r="1261">
          <cell r="AJ1261">
            <v>2.0000000000000399E-2</v>
          </cell>
        </row>
        <row r="1262">
          <cell r="AJ1262">
            <v>2.0011574074074501E-2</v>
          </cell>
        </row>
        <row r="1263">
          <cell r="AJ1263">
            <v>2.0023148148148599E-2</v>
          </cell>
        </row>
        <row r="1264">
          <cell r="AJ1264">
            <v>2.0034722222222599E-2</v>
          </cell>
        </row>
        <row r="1265">
          <cell r="AJ1265">
            <v>2.0046296296296701E-2</v>
          </cell>
        </row>
        <row r="1266">
          <cell r="AJ1266">
            <v>2.0057870370370798E-2</v>
          </cell>
        </row>
        <row r="1267">
          <cell r="AJ1267">
            <v>2.00694444444449E-2</v>
          </cell>
        </row>
        <row r="1268">
          <cell r="AJ1268">
            <v>2.0081018518518901E-2</v>
          </cell>
        </row>
        <row r="1269">
          <cell r="AJ1269">
            <v>2.0092592592592998E-2</v>
          </cell>
        </row>
        <row r="1270">
          <cell r="AJ1270">
            <v>2.01041666666671E-2</v>
          </cell>
        </row>
        <row r="1271">
          <cell r="AJ1271">
            <v>2.0115740740741201E-2</v>
          </cell>
        </row>
        <row r="1272">
          <cell r="AJ1272">
            <v>2.0127314814815198E-2</v>
          </cell>
        </row>
        <row r="1273">
          <cell r="AJ1273">
            <v>2.01388888888893E-2</v>
          </cell>
        </row>
        <row r="1274">
          <cell r="AJ1274">
            <v>2.0150462962963401E-2</v>
          </cell>
        </row>
        <row r="1275">
          <cell r="AJ1275">
            <v>2.0162037037037499E-2</v>
          </cell>
        </row>
        <row r="1276">
          <cell r="AJ1276">
            <v>2.0173611111111499E-2</v>
          </cell>
        </row>
        <row r="1277">
          <cell r="AJ1277">
            <v>2.0185185185185601E-2</v>
          </cell>
        </row>
        <row r="1278">
          <cell r="AJ1278">
            <v>2.0196759259259699E-2</v>
          </cell>
        </row>
        <row r="1279">
          <cell r="AJ1279">
            <v>2.02083333333338E-2</v>
          </cell>
        </row>
        <row r="1280">
          <cell r="AJ1280">
            <v>2.0219907407407801E-2</v>
          </cell>
        </row>
        <row r="1281">
          <cell r="AJ1281">
            <v>2.0231481481481899E-2</v>
          </cell>
        </row>
        <row r="1282">
          <cell r="AJ1282">
            <v>2.0243055555556E-2</v>
          </cell>
        </row>
        <row r="1283">
          <cell r="AJ1283">
            <v>2.0254629629630101E-2</v>
          </cell>
        </row>
        <row r="1284">
          <cell r="AJ1284">
            <v>2.0266203703704098E-2</v>
          </cell>
        </row>
        <row r="1285">
          <cell r="AJ1285">
            <v>2.02777777777782E-2</v>
          </cell>
        </row>
        <row r="1286">
          <cell r="AJ1286">
            <v>2.0289351851852301E-2</v>
          </cell>
        </row>
        <row r="1287">
          <cell r="AJ1287">
            <v>2.0300925925926399E-2</v>
          </cell>
        </row>
        <row r="1288">
          <cell r="AJ1288">
            <v>2.03125000000004E-2</v>
          </cell>
        </row>
        <row r="1289">
          <cell r="AJ1289">
            <v>2.0324074074074501E-2</v>
          </cell>
        </row>
        <row r="1290">
          <cell r="AJ1290">
            <v>2.0335648148148599E-2</v>
          </cell>
        </row>
        <row r="1291">
          <cell r="AJ1291">
            <v>2.03472222222226E-2</v>
          </cell>
        </row>
        <row r="1292">
          <cell r="AJ1292">
            <v>2.0358796296296701E-2</v>
          </cell>
        </row>
        <row r="1293">
          <cell r="AJ1293">
            <v>2.0370370370370799E-2</v>
          </cell>
        </row>
        <row r="1294">
          <cell r="AJ1294">
            <v>2.03819444444449E-2</v>
          </cell>
        </row>
        <row r="1295">
          <cell r="AJ1295">
            <v>2.0393518518518901E-2</v>
          </cell>
        </row>
        <row r="1296">
          <cell r="AJ1296">
            <v>2.0405092592592999E-2</v>
          </cell>
        </row>
        <row r="1297">
          <cell r="AJ1297">
            <v>2.04166666666671E-2</v>
          </cell>
        </row>
        <row r="1298">
          <cell r="AJ1298">
            <v>2.0428240740741201E-2</v>
          </cell>
        </row>
        <row r="1299">
          <cell r="AJ1299">
            <v>2.0439814814815199E-2</v>
          </cell>
        </row>
        <row r="1300">
          <cell r="AJ1300">
            <v>2.04513888888893E-2</v>
          </cell>
        </row>
        <row r="1301">
          <cell r="AJ1301">
            <v>2.0462962962963401E-2</v>
          </cell>
        </row>
        <row r="1302">
          <cell r="AJ1302">
            <v>2.0474537037037499E-2</v>
          </cell>
        </row>
        <row r="1303">
          <cell r="AJ1303">
            <v>2.04861111111115E-2</v>
          </cell>
        </row>
        <row r="1304">
          <cell r="AJ1304">
            <v>2.0497685185185601E-2</v>
          </cell>
        </row>
        <row r="1305">
          <cell r="AJ1305">
            <v>2.0509259259259699E-2</v>
          </cell>
        </row>
        <row r="1306">
          <cell r="AJ1306">
            <v>2.05208333333338E-2</v>
          </cell>
        </row>
        <row r="1307">
          <cell r="AJ1307">
            <v>2.0532407407407801E-2</v>
          </cell>
        </row>
        <row r="1308">
          <cell r="AJ1308">
            <v>2.0543981481481899E-2</v>
          </cell>
        </row>
        <row r="1309">
          <cell r="AJ1309">
            <v>2.0555555555556E-2</v>
          </cell>
        </row>
        <row r="1310">
          <cell r="AJ1310">
            <v>2.0567129629630101E-2</v>
          </cell>
        </row>
        <row r="1311">
          <cell r="AJ1311">
            <v>2.0578703703704099E-2</v>
          </cell>
        </row>
        <row r="1312">
          <cell r="AJ1312">
            <v>2.05902777777782E-2</v>
          </cell>
        </row>
        <row r="1313">
          <cell r="AJ1313">
            <v>2.0601851851852301E-2</v>
          </cell>
        </row>
        <row r="1314">
          <cell r="AJ1314">
            <v>2.0613425925926399E-2</v>
          </cell>
        </row>
        <row r="1315">
          <cell r="AJ1315">
            <v>2.06250000000004E-2</v>
          </cell>
        </row>
        <row r="1316">
          <cell r="AJ1316">
            <v>2.0636574074074501E-2</v>
          </cell>
        </row>
        <row r="1317">
          <cell r="AJ1317">
            <v>2.0648148148148599E-2</v>
          </cell>
        </row>
        <row r="1318">
          <cell r="AJ1318">
            <v>2.06597222222227E-2</v>
          </cell>
        </row>
        <row r="1319">
          <cell r="AJ1319">
            <v>2.0671296296296701E-2</v>
          </cell>
        </row>
        <row r="1320">
          <cell r="AJ1320">
            <v>2.0682870370370799E-2</v>
          </cell>
        </row>
        <row r="1321">
          <cell r="AJ1321">
            <v>2.06944444444449E-2</v>
          </cell>
        </row>
        <row r="1322">
          <cell r="AJ1322">
            <v>2.0706018518519002E-2</v>
          </cell>
        </row>
        <row r="1323">
          <cell r="AJ1323">
            <v>2.0717592592592999E-2</v>
          </cell>
        </row>
        <row r="1324">
          <cell r="AJ1324">
            <v>2.07291666666671E-2</v>
          </cell>
        </row>
        <row r="1325">
          <cell r="AJ1325">
            <v>2.0740740740741202E-2</v>
          </cell>
        </row>
        <row r="1326">
          <cell r="AJ1326">
            <v>2.0752314814815299E-2</v>
          </cell>
        </row>
        <row r="1327">
          <cell r="AJ1327">
            <v>2.07638888888893E-2</v>
          </cell>
        </row>
        <row r="1328">
          <cell r="AJ1328">
            <v>2.0775462962963401E-2</v>
          </cell>
        </row>
        <row r="1329">
          <cell r="AJ1329">
            <v>2.0787037037037499E-2</v>
          </cell>
        </row>
        <row r="1330">
          <cell r="AJ1330">
            <v>2.0798611111111601E-2</v>
          </cell>
        </row>
        <row r="1331">
          <cell r="AJ1331">
            <v>2.0810185185185601E-2</v>
          </cell>
        </row>
        <row r="1332">
          <cell r="AJ1332">
            <v>2.0821759259259699E-2</v>
          </cell>
        </row>
        <row r="1333">
          <cell r="AJ1333">
            <v>2.0833333333333801E-2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ds"/>
      <sheetName val="Feuil1"/>
      <sheetName val="YC f"/>
      <sheetName val="YC G"/>
      <sheetName val="YB f"/>
      <sheetName val="YB g"/>
      <sheetName val="YA f"/>
      <sheetName val="YA g"/>
      <sheetName val="JUN F"/>
      <sheetName val="JUN G"/>
      <sheetName val="Donné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D2">
            <v>2.8587962962962963E-3</v>
          </cell>
        </row>
        <row r="3">
          <cell r="AD3">
            <v>2.8703703703703708E-3</v>
          </cell>
        </row>
        <row r="4">
          <cell r="AD4">
            <v>2.88194444444445E-3</v>
          </cell>
        </row>
        <row r="5">
          <cell r="AD5">
            <v>2.8935185185185201E-3</v>
          </cell>
        </row>
        <row r="6">
          <cell r="AD6">
            <v>2.9050925925925902E-3</v>
          </cell>
        </row>
        <row r="7">
          <cell r="AD7">
            <v>2.9166666666666698E-3</v>
          </cell>
        </row>
        <row r="8">
          <cell r="AD8">
            <v>2.9282407407407399E-3</v>
          </cell>
        </row>
        <row r="9">
          <cell r="AD9">
            <v>2.93981481481482E-3</v>
          </cell>
        </row>
        <row r="10">
          <cell r="AD10">
            <v>2.9513888888888901E-3</v>
          </cell>
        </row>
        <row r="11">
          <cell r="AD11">
            <v>2.9629629629629702E-3</v>
          </cell>
        </row>
        <row r="12">
          <cell r="AD12">
            <v>2.9745370370370399E-3</v>
          </cell>
        </row>
        <row r="13">
          <cell r="AD13">
            <v>2.9861111111111199E-3</v>
          </cell>
        </row>
        <row r="14">
          <cell r="AD14">
            <v>2.99768518518519E-3</v>
          </cell>
        </row>
        <row r="15">
          <cell r="AD15">
            <v>3.0092592592592601E-3</v>
          </cell>
        </row>
        <row r="16">
          <cell r="AD16">
            <v>3.0208333333333402E-3</v>
          </cell>
        </row>
        <row r="17">
          <cell r="AD17">
            <v>3.0324074074074099E-3</v>
          </cell>
        </row>
        <row r="18">
          <cell r="AD18">
            <v>3.04398148148149E-3</v>
          </cell>
        </row>
        <row r="19">
          <cell r="AD19">
            <v>3.0555555555555601E-3</v>
          </cell>
        </row>
        <row r="20">
          <cell r="AD20">
            <v>3.0671296296296401E-3</v>
          </cell>
        </row>
        <row r="21">
          <cell r="AD21">
            <v>3.0787037037037098E-3</v>
          </cell>
        </row>
        <row r="22">
          <cell r="AD22">
            <v>3.0902777777777899E-3</v>
          </cell>
        </row>
        <row r="23">
          <cell r="AD23">
            <v>3.10185185185186E-3</v>
          </cell>
        </row>
        <row r="24">
          <cell r="AD24">
            <v>3.1134259259259301E-3</v>
          </cell>
        </row>
        <row r="25">
          <cell r="AD25">
            <v>3.1250000000000101E-3</v>
          </cell>
        </row>
        <row r="26">
          <cell r="AD26">
            <v>3.1365740740740798E-3</v>
          </cell>
        </row>
        <row r="27">
          <cell r="AD27">
            <v>3.1481481481481599E-3</v>
          </cell>
        </row>
        <row r="28">
          <cell r="AD28">
            <v>3.15972222222223E-3</v>
          </cell>
        </row>
        <row r="29">
          <cell r="AD29">
            <v>3.1712962962963101E-3</v>
          </cell>
        </row>
        <row r="30">
          <cell r="AD30">
            <v>3.1828703703703802E-3</v>
          </cell>
        </row>
        <row r="31">
          <cell r="AD31">
            <v>3.1944444444444598E-3</v>
          </cell>
        </row>
        <row r="32">
          <cell r="AD32">
            <v>3.2060185185185299E-3</v>
          </cell>
        </row>
        <row r="33">
          <cell r="AD33">
            <v>3.2175925925926E-3</v>
          </cell>
        </row>
        <row r="34">
          <cell r="AD34">
            <v>3.2291666666666801E-3</v>
          </cell>
        </row>
        <row r="35">
          <cell r="AD35">
            <v>3.2407407407407502E-3</v>
          </cell>
        </row>
        <row r="36">
          <cell r="AD36">
            <v>3.2523148148148298E-3</v>
          </cell>
        </row>
        <row r="37">
          <cell r="AD37">
            <v>3.2638888888888999E-3</v>
          </cell>
        </row>
        <row r="38">
          <cell r="AD38">
            <v>3.27546296296298E-3</v>
          </cell>
        </row>
        <row r="39">
          <cell r="AD39">
            <v>3.2870370370370501E-3</v>
          </cell>
        </row>
        <row r="40">
          <cell r="AD40">
            <v>3.2986111111111302E-3</v>
          </cell>
        </row>
        <row r="41">
          <cell r="AD41">
            <v>3.3101851851851999E-3</v>
          </cell>
        </row>
        <row r="42">
          <cell r="AD42">
            <v>3.32175925925927E-3</v>
          </cell>
        </row>
        <row r="43">
          <cell r="AD43">
            <v>3.33333333333335E-3</v>
          </cell>
        </row>
        <row r="44">
          <cell r="AD44">
            <v>3.3449074074074201E-3</v>
          </cell>
        </row>
        <row r="45">
          <cell r="AD45">
            <v>3.3564814814815002E-3</v>
          </cell>
        </row>
        <row r="46">
          <cell r="AD46">
            <v>3.3680555555555699E-3</v>
          </cell>
        </row>
        <row r="47">
          <cell r="AD47">
            <v>3.3796296296296499E-3</v>
          </cell>
        </row>
        <row r="48">
          <cell r="AD48">
            <v>3.39120370370372E-3</v>
          </cell>
        </row>
        <row r="49">
          <cell r="AD49">
            <v>3.4027777777778001E-3</v>
          </cell>
        </row>
        <row r="50">
          <cell r="AD50">
            <v>3.4143518518518698E-3</v>
          </cell>
        </row>
        <row r="51">
          <cell r="AD51">
            <v>3.4259259259259399E-3</v>
          </cell>
        </row>
        <row r="52">
          <cell r="AD52">
            <v>3.43750000000002E-3</v>
          </cell>
        </row>
        <row r="53">
          <cell r="AD53">
            <v>3.4490740740740901E-3</v>
          </cell>
        </row>
        <row r="54">
          <cell r="AD54">
            <v>3.4606481481481701E-3</v>
          </cell>
        </row>
        <row r="55">
          <cell r="AD55">
            <v>3.4722222222222398E-3</v>
          </cell>
        </row>
        <row r="56">
          <cell r="AD56">
            <v>3.4837962962963199E-3</v>
          </cell>
        </row>
        <row r="57">
          <cell r="AD57">
            <v>3.49537037037039E-3</v>
          </cell>
        </row>
        <row r="58">
          <cell r="AD58">
            <v>3.5069444444444701E-3</v>
          </cell>
        </row>
        <row r="59">
          <cell r="AD59">
            <v>3.5185185185185402E-3</v>
          </cell>
        </row>
        <row r="60">
          <cell r="AD60">
            <v>3.5300925925926098E-3</v>
          </cell>
        </row>
        <row r="61">
          <cell r="AD61">
            <v>3.5416666666666899E-3</v>
          </cell>
        </row>
        <row r="62">
          <cell r="AD62">
            <v>3.55324074074076E-3</v>
          </cell>
        </row>
        <row r="63">
          <cell r="AD63">
            <v>3.5648148148148401E-3</v>
          </cell>
        </row>
        <row r="64">
          <cell r="AD64">
            <v>3.5763888888889102E-3</v>
          </cell>
        </row>
        <row r="65">
          <cell r="AD65">
            <v>3.5879629629629898E-3</v>
          </cell>
        </row>
        <row r="66">
          <cell r="AD66">
            <v>3.5995370370370599E-3</v>
          </cell>
        </row>
        <row r="67">
          <cell r="AD67">
            <v>3.61111111111113E-3</v>
          </cell>
        </row>
        <row r="68">
          <cell r="AD68">
            <v>3.6226851851852101E-3</v>
          </cell>
        </row>
        <row r="69">
          <cell r="AD69">
            <v>3.6342592592592802E-3</v>
          </cell>
        </row>
        <row r="70">
          <cell r="AD70">
            <v>3.6458333333333598E-3</v>
          </cell>
        </row>
        <row r="71">
          <cell r="AD71">
            <v>3.6574074074074299E-3</v>
          </cell>
        </row>
        <row r="72">
          <cell r="AD72">
            <v>3.66898148148151E-3</v>
          </cell>
        </row>
        <row r="73">
          <cell r="AD73">
            <v>3.6805555555555801E-3</v>
          </cell>
        </row>
        <row r="74">
          <cell r="AD74">
            <v>3.6921296296296602E-3</v>
          </cell>
        </row>
        <row r="75">
          <cell r="AD75">
            <v>3.7037037037037299E-3</v>
          </cell>
        </row>
        <row r="76">
          <cell r="AD76">
            <v>3.7152777777778E-3</v>
          </cell>
        </row>
        <row r="77">
          <cell r="AD77">
            <v>3.72685185185188E-3</v>
          </cell>
        </row>
        <row r="78">
          <cell r="AD78">
            <v>3.7384259259259501E-3</v>
          </cell>
        </row>
        <row r="79">
          <cell r="AD79">
            <v>3.7500000000000298E-3</v>
          </cell>
        </row>
        <row r="80">
          <cell r="AD80">
            <v>3.7615740740740999E-3</v>
          </cell>
        </row>
        <row r="81">
          <cell r="AD81">
            <v>3.77314814814818E-3</v>
          </cell>
        </row>
        <row r="82">
          <cell r="AD82">
            <v>3.7847222222222501E-3</v>
          </cell>
        </row>
        <row r="83">
          <cell r="AD83">
            <v>3.7962962962963301E-3</v>
          </cell>
        </row>
        <row r="84">
          <cell r="AD84">
            <v>3.8078703703703998E-3</v>
          </cell>
        </row>
        <row r="85">
          <cell r="AD85">
            <v>3.8194444444444699E-3</v>
          </cell>
        </row>
        <row r="86">
          <cell r="AD86">
            <v>3.83101851851855E-3</v>
          </cell>
        </row>
        <row r="87">
          <cell r="AD87">
            <v>3.8425925925926201E-3</v>
          </cell>
        </row>
        <row r="88">
          <cell r="AD88">
            <v>3.8541666666667002E-3</v>
          </cell>
        </row>
        <row r="89">
          <cell r="AD89">
            <v>3.8657407407407798E-3</v>
          </cell>
        </row>
        <row r="90">
          <cell r="AD90">
            <v>3.8773148148148499E-3</v>
          </cell>
        </row>
        <row r="91">
          <cell r="AD91">
            <v>3.88888888888892E-3</v>
          </cell>
        </row>
        <row r="92">
          <cell r="AD92">
            <v>3.9004629629630001E-3</v>
          </cell>
        </row>
        <row r="93">
          <cell r="AD93">
            <v>3.9120370370370697E-3</v>
          </cell>
        </row>
        <row r="94">
          <cell r="AD94">
            <v>3.9236111111111503E-3</v>
          </cell>
        </row>
        <row r="95">
          <cell r="AD95">
            <v>3.9351851851852204E-3</v>
          </cell>
        </row>
        <row r="96">
          <cell r="AD96">
            <v>3.9467592592593E-3</v>
          </cell>
        </row>
        <row r="97">
          <cell r="AD97">
            <v>3.9583333333333701E-3</v>
          </cell>
        </row>
        <row r="98">
          <cell r="AD98">
            <v>3.9699074074074497E-3</v>
          </cell>
        </row>
        <row r="99">
          <cell r="AD99">
            <v>3.9814814814815198E-3</v>
          </cell>
        </row>
        <row r="100">
          <cell r="AD100">
            <v>3.9930555555555899E-3</v>
          </cell>
        </row>
        <row r="101">
          <cell r="AD101">
            <v>4.0046296296296696E-3</v>
          </cell>
        </row>
        <row r="102">
          <cell r="AD102">
            <v>4.0162037037037397E-3</v>
          </cell>
        </row>
        <row r="103">
          <cell r="AD103">
            <v>4.0277777777778202E-3</v>
          </cell>
        </row>
        <row r="104">
          <cell r="AD104">
            <v>4.0393518518518903E-3</v>
          </cell>
        </row>
        <row r="105">
          <cell r="AD105">
            <v>4.0509259259259699E-3</v>
          </cell>
        </row>
        <row r="106">
          <cell r="AD106">
            <v>4.06250000000004E-3</v>
          </cell>
        </row>
        <row r="107">
          <cell r="AD107">
            <v>4.0740740740741197E-3</v>
          </cell>
        </row>
        <row r="108">
          <cell r="AD108">
            <v>4.0856481481481898E-3</v>
          </cell>
        </row>
        <row r="109">
          <cell r="AD109">
            <v>4.0972222222222599E-3</v>
          </cell>
        </row>
        <row r="110">
          <cell r="AD110">
            <v>4.1087962962963404E-3</v>
          </cell>
        </row>
        <row r="111">
          <cell r="AD111">
            <v>4.1203703703704096E-3</v>
          </cell>
        </row>
        <row r="112">
          <cell r="AD112">
            <v>4.1319444444444901E-3</v>
          </cell>
        </row>
        <row r="113">
          <cell r="AD113">
            <v>4.1435185185185602E-3</v>
          </cell>
        </row>
        <row r="114">
          <cell r="AD114">
            <v>4.1550925925926399E-3</v>
          </cell>
        </row>
        <row r="115">
          <cell r="AD115">
            <v>4.16666666666671E-3</v>
          </cell>
        </row>
        <row r="116">
          <cell r="AD116">
            <v>4.1782407407407896E-3</v>
          </cell>
        </row>
        <row r="117">
          <cell r="AD117">
            <v>4.1898148148148597E-3</v>
          </cell>
        </row>
        <row r="118">
          <cell r="AD118">
            <v>4.2013888888889298E-3</v>
          </cell>
        </row>
        <row r="119">
          <cell r="AD119">
            <v>4.2129629629630103E-3</v>
          </cell>
        </row>
        <row r="120">
          <cell r="AD120">
            <v>4.2245370370370804E-3</v>
          </cell>
        </row>
        <row r="121">
          <cell r="AD121">
            <v>4.2361111111111601E-3</v>
          </cell>
        </row>
        <row r="122">
          <cell r="AD122">
            <v>4.2476851851852302E-3</v>
          </cell>
        </row>
        <row r="123">
          <cell r="AD123">
            <v>4.2592592592593098E-3</v>
          </cell>
        </row>
        <row r="124">
          <cell r="AD124">
            <v>4.2708333333333799E-3</v>
          </cell>
        </row>
        <row r="125">
          <cell r="AD125">
            <v>4.2824074074074604E-3</v>
          </cell>
        </row>
        <row r="126">
          <cell r="AD126">
            <v>4.2939814814815297E-3</v>
          </cell>
        </row>
        <row r="127">
          <cell r="AD127">
            <v>4.3055555555555998E-3</v>
          </cell>
        </row>
        <row r="128">
          <cell r="AD128">
            <v>4.3171296296296803E-3</v>
          </cell>
        </row>
        <row r="129">
          <cell r="AD129">
            <v>4.3287037037037504E-3</v>
          </cell>
        </row>
        <row r="130">
          <cell r="AD130">
            <v>4.34027777777783E-3</v>
          </cell>
        </row>
        <row r="131">
          <cell r="AD131">
            <v>4.3518518518519001E-3</v>
          </cell>
        </row>
        <row r="132">
          <cell r="AD132">
            <v>4.3634259259259798E-3</v>
          </cell>
        </row>
        <row r="133">
          <cell r="AD133">
            <v>4.3750000000000499E-3</v>
          </cell>
        </row>
        <row r="134">
          <cell r="AD134">
            <v>4.3865740740741304E-3</v>
          </cell>
        </row>
        <row r="135">
          <cell r="AD135">
            <v>4.3981481481481996E-3</v>
          </cell>
        </row>
        <row r="136">
          <cell r="AD136">
            <v>4.4097222222222697E-3</v>
          </cell>
        </row>
        <row r="137">
          <cell r="AD137">
            <v>4.4212962962963502E-3</v>
          </cell>
        </row>
        <row r="138">
          <cell r="AD138">
            <v>4.4328703703704203E-3</v>
          </cell>
        </row>
        <row r="139">
          <cell r="AD139">
            <v>4.4444444444445E-3</v>
          </cell>
        </row>
        <row r="140">
          <cell r="AD140">
            <v>4.4560185185185701E-3</v>
          </cell>
        </row>
        <row r="141">
          <cell r="AD141">
            <v>4.4675925925926497E-3</v>
          </cell>
        </row>
        <row r="142">
          <cell r="AD142">
            <v>4.4791666666667198E-3</v>
          </cell>
        </row>
        <row r="143">
          <cell r="AD143">
            <v>4.4907407407408003E-3</v>
          </cell>
        </row>
        <row r="144">
          <cell r="AD144">
            <v>4.5023148148148704E-3</v>
          </cell>
        </row>
        <row r="145">
          <cell r="AD145">
            <v>4.5138888888889396E-3</v>
          </cell>
        </row>
        <row r="146">
          <cell r="AD146">
            <v>4.5254629629630201E-3</v>
          </cell>
        </row>
        <row r="147">
          <cell r="AD147">
            <v>4.5370370370370902E-3</v>
          </cell>
        </row>
        <row r="148">
          <cell r="AD148">
            <v>4.5486111111111699E-3</v>
          </cell>
        </row>
        <row r="149">
          <cell r="AD149">
            <v>4.56018518518524E-3</v>
          </cell>
        </row>
        <row r="150">
          <cell r="AD150">
            <v>4.5717592592593196E-3</v>
          </cell>
        </row>
        <row r="151">
          <cell r="AD151">
            <v>4.5833333333333897E-3</v>
          </cell>
        </row>
        <row r="152">
          <cell r="AD152">
            <v>4.5949074074074702E-3</v>
          </cell>
        </row>
        <row r="153">
          <cell r="AD153">
            <v>4.6064814814815403E-3</v>
          </cell>
        </row>
        <row r="154">
          <cell r="AD154">
            <v>4.6180555555556096E-3</v>
          </cell>
        </row>
        <row r="155">
          <cell r="AD155">
            <v>4.6296296296296901E-3</v>
          </cell>
        </row>
        <row r="156">
          <cell r="AD156">
            <v>4.6412037037037602E-3</v>
          </cell>
        </row>
        <row r="157">
          <cell r="AD157">
            <v>4.6527777777778398E-3</v>
          </cell>
        </row>
        <row r="158">
          <cell r="AD158">
            <v>4.6643518518519099E-3</v>
          </cell>
        </row>
        <row r="159">
          <cell r="AD159">
            <v>4.6759259259259896E-3</v>
          </cell>
        </row>
        <row r="160">
          <cell r="AD160">
            <v>4.6875000000000597E-3</v>
          </cell>
        </row>
        <row r="161">
          <cell r="AD161">
            <v>4.6990740740741402E-3</v>
          </cell>
        </row>
        <row r="162">
          <cell r="AD162">
            <v>4.7106481481482103E-3</v>
          </cell>
        </row>
        <row r="163">
          <cell r="AD163">
            <v>4.7222222222222804E-3</v>
          </cell>
        </row>
        <row r="164">
          <cell r="AD164">
            <v>4.73379629629636E-3</v>
          </cell>
        </row>
        <row r="165">
          <cell r="AD165">
            <v>4.7453703703704301E-3</v>
          </cell>
        </row>
        <row r="166">
          <cell r="AD166">
            <v>4.7569444444445098E-3</v>
          </cell>
        </row>
        <row r="167">
          <cell r="AD167">
            <v>4.7685185185185799E-3</v>
          </cell>
        </row>
        <row r="168">
          <cell r="AD168">
            <v>4.7800925925926604E-3</v>
          </cell>
        </row>
        <row r="169">
          <cell r="AD169">
            <v>4.7916666666667296E-3</v>
          </cell>
        </row>
        <row r="170">
          <cell r="AD170">
            <v>4.8032407407408101E-3</v>
          </cell>
        </row>
        <row r="171">
          <cell r="AD171">
            <v>4.8148148148148802E-3</v>
          </cell>
        </row>
        <row r="172">
          <cell r="AD172">
            <v>4.8263888888889503E-3</v>
          </cell>
        </row>
        <row r="173">
          <cell r="AD173">
            <v>4.83796296296303E-3</v>
          </cell>
        </row>
        <row r="174">
          <cell r="AD174">
            <v>4.8495370370371001E-3</v>
          </cell>
        </row>
        <row r="175">
          <cell r="AD175">
            <v>4.8611111111111797E-3</v>
          </cell>
        </row>
        <row r="176">
          <cell r="AD176">
            <v>4.8726851851852498E-3</v>
          </cell>
        </row>
        <row r="177">
          <cell r="AD177">
            <v>4.8842592592593303E-3</v>
          </cell>
        </row>
        <row r="178">
          <cell r="AD178">
            <v>4.8958333333334004E-3</v>
          </cell>
        </row>
        <row r="179">
          <cell r="AD179">
            <v>4.9074074074074801E-3</v>
          </cell>
        </row>
        <row r="180">
          <cell r="AD180">
            <v>4.9189814814815502E-3</v>
          </cell>
        </row>
        <row r="181">
          <cell r="AD181">
            <v>4.9305555555556203E-3</v>
          </cell>
        </row>
        <row r="182">
          <cell r="AD182">
            <v>4.9421296296296999E-3</v>
          </cell>
        </row>
        <row r="183">
          <cell r="AD183">
            <v>4.95370370370377E-3</v>
          </cell>
        </row>
        <row r="184">
          <cell r="AD184">
            <v>4.9652777777778496E-3</v>
          </cell>
        </row>
        <row r="185">
          <cell r="AD185">
            <v>4.9768518518519198E-3</v>
          </cell>
        </row>
        <row r="186">
          <cell r="AD186">
            <v>4.9884259259260003E-3</v>
          </cell>
        </row>
        <row r="187">
          <cell r="AD187">
            <v>5.0000000000000704E-3</v>
          </cell>
        </row>
        <row r="188">
          <cell r="AD188">
            <v>5.01157407407415E-3</v>
          </cell>
        </row>
        <row r="189">
          <cell r="AD189">
            <v>5.0231481481482201E-3</v>
          </cell>
        </row>
        <row r="190">
          <cell r="AD190">
            <v>5.0347222222222902E-3</v>
          </cell>
        </row>
        <row r="191">
          <cell r="AD191">
            <v>5.0462962962963698E-3</v>
          </cell>
        </row>
        <row r="192">
          <cell r="AD192">
            <v>5.0578703703704399E-3</v>
          </cell>
        </row>
        <row r="193">
          <cell r="AD193">
            <v>5.0694444444445196E-3</v>
          </cell>
        </row>
        <row r="194">
          <cell r="AD194">
            <v>5.0810185185185897E-3</v>
          </cell>
        </row>
        <row r="195">
          <cell r="AD195">
            <v>5.0925925925926702E-3</v>
          </cell>
        </row>
        <row r="196">
          <cell r="AD196">
            <v>5.1041666666667403E-3</v>
          </cell>
        </row>
        <row r="197">
          <cell r="AD197">
            <v>5.1157407407408199E-3</v>
          </cell>
        </row>
        <row r="198">
          <cell r="AD198">
            <v>5.12731481481489E-3</v>
          </cell>
        </row>
        <row r="199">
          <cell r="AD199">
            <v>5.1388888888889601E-3</v>
          </cell>
        </row>
        <row r="200">
          <cell r="AD200">
            <v>5.1504629629630398E-3</v>
          </cell>
        </row>
        <row r="201">
          <cell r="AD201">
            <v>5.1620370370371099E-3</v>
          </cell>
        </row>
        <row r="202">
          <cell r="AD202">
            <v>5.1736111111111904E-3</v>
          </cell>
        </row>
        <row r="203">
          <cell r="AD203">
            <v>5.1851851851852596E-3</v>
          </cell>
        </row>
        <row r="204">
          <cell r="AD204">
            <v>5.1967592592593401E-3</v>
          </cell>
        </row>
        <row r="205">
          <cell r="AD205">
            <v>5.2083333333334102E-3</v>
          </cell>
        </row>
        <row r="206">
          <cell r="AD206">
            <v>5.2199074074074899E-3</v>
          </cell>
        </row>
        <row r="207">
          <cell r="AD207">
            <v>5.23148148148156E-3</v>
          </cell>
        </row>
        <row r="208">
          <cell r="AD208">
            <v>5.2430555555556301E-3</v>
          </cell>
        </row>
        <row r="209">
          <cell r="AD209">
            <v>5.2546296296297097E-3</v>
          </cell>
        </row>
        <row r="210">
          <cell r="AD210">
            <v>5.2662037037037798E-3</v>
          </cell>
        </row>
        <row r="211">
          <cell r="AD211">
            <v>5.2777777777778603E-3</v>
          </cell>
        </row>
        <row r="212">
          <cell r="AD212">
            <v>5.2893518518519296E-3</v>
          </cell>
        </row>
        <row r="213">
          <cell r="AD213">
            <v>5.3009259259260101E-3</v>
          </cell>
        </row>
        <row r="214">
          <cell r="AD214">
            <v>5.3125000000000802E-3</v>
          </cell>
        </row>
        <row r="215">
          <cell r="AD215">
            <v>5.3240740740741598E-3</v>
          </cell>
        </row>
        <row r="216">
          <cell r="AD216">
            <v>5.3356481481482299E-3</v>
          </cell>
        </row>
        <row r="217">
          <cell r="AD217">
            <v>5.3472222222223E-3</v>
          </cell>
        </row>
        <row r="218">
          <cell r="AD218">
            <v>5.3587962962963797E-3</v>
          </cell>
        </row>
        <row r="219">
          <cell r="AD219">
            <v>5.3703703703704498E-3</v>
          </cell>
        </row>
        <row r="220">
          <cell r="AD220">
            <v>5.3819444444445303E-3</v>
          </cell>
        </row>
        <row r="221">
          <cell r="AD221">
            <v>5.3935185185186004E-3</v>
          </cell>
        </row>
        <row r="222">
          <cell r="AD222">
            <v>5.40509259259268E-3</v>
          </cell>
        </row>
        <row r="223">
          <cell r="AD223">
            <v>5.4166666666667501E-3</v>
          </cell>
        </row>
        <row r="224">
          <cell r="AD224">
            <v>5.4282407407408298E-3</v>
          </cell>
        </row>
        <row r="225">
          <cell r="AD225">
            <v>5.4398148148148999E-3</v>
          </cell>
        </row>
        <row r="226">
          <cell r="AD226">
            <v>5.45138888888897E-3</v>
          </cell>
        </row>
        <row r="227">
          <cell r="AD227">
            <v>5.4629629629630496E-3</v>
          </cell>
        </row>
        <row r="228">
          <cell r="AD228">
            <v>5.4745370370371197E-3</v>
          </cell>
        </row>
        <row r="229">
          <cell r="AD229">
            <v>5.4861111111112002E-3</v>
          </cell>
        </row>
        <row r="230">
          <cell r="AD230">
            <v>5.4976851851852703E-3</v>
          </cell>
        </row>
        <row r="231">
          <cell r="AD231">
            <v>5.50925925925935E-3</v>
          </cell>
        </row>
        <row r="232">
          <cell r="AD232">
            <v>5.5208333333334201E-3</v>
          </cell>
        </row>
        <row r="233">
          <cell r="AD233">
            <v>5.5324074074074997E-3</v>
          </cell>
        </row>
        <row r="234">
          <cell r="AD234">
            <v>5.5439814814815698E-3</v>
          </cell>
        </row>
        <row r="235">
          <cell r="AD235">
            <v>5.5555555555556399E-3</v>
          </cell>
        </row>
        <row r="236">
          <cell r="AD236">
            <v>5.5671296296297204E-3</v>
          </cell>
        </row>
        <row r="237">
          <cell r="AD237">
            <v>5.5787037037037896E-3</v>
          </cell>
        </row>
        <row r="238">
          <cell r="AD238">
            <v>5.5902777777778702E-3</v>
          </cell>
        </row>
        <row r="239">
          <cell r="AD239">
            <v>5.6018518518519403E-3</v>
          </cell>
        </row>
        <row r="240">
          <cell r="AD240">
            <v>5.6134259259260199E-3</v>
          </cell>
        </row>
        <row r="241">
          <cell r="AD241">
            <v>5.62500000000009E-3</v>
          </cell>
        </row>
        <row r="242">
          <cell r="AD242">
            <v>5.6365740740741696E-3</v>
          </cell>
        </row>
        <row r="243">
          <cell r="AD243">
            <v>5.6481481481482397E-3</v>
          </cell>
        </row>
        <row r="244">
          <cell r="AD244">
            <v>5.6597222222223098E-3</v>
          </cell>
        </row>
        <row r="245">
          <cell r="AD245">
            <v>5.6712962962963904E-3</v>
          </cell>
        </row>
        <row r="246">
          <cell r="AD246">
            <v>5.6828703703704596E-3</v>
          </cell>
        </row>
        <row r="247">
          <cell r="AD247">
            <v>5.6944444444445401E-3</v>
          </cell>
        </row>
        <row r="248">
          <cell r="AD248">
            <v>5.7060185185186102E-3</v>
          </cell>
        </row>
        <row r="249">
          <cell r="AD249">
            <v>5.7175925925926898E-3</v>
          </cell>
        </row>
        <row r="250">
          <cell r="AD250">
            <v>5.7291666666667599E-3</v>
          </cell>
        </row>
        <row r="251">
          <cell r="AD251">
            <v>5.74074074074083E-3</v>
          </cell>
        </row>
        <row r="252">
          <cell r="AD252">
            <v>5.7523148148149097E-3</v>
          </cell>
        </row>
        <row r="253">
          <cell r="AD253">
            <v>5.7638888888889798E-3</v>
          </cell>
        </row>
        <row r="254">
          <cell r="AD254">
            <v>5.7754629629630603E-3</v>
          </cell>
        </row>
        <row r="255">
          <cell r="AD255">
            <v>5.7870370370371304E-3</v>
          </cell>
        </row>
        <row r="256">
          <cell r="AD256">
            <v>5.79861111111121E-3</v>
          </cell>
        </row>
        <row r="257">
          <cell r="AD257">
            <v>5.8101851851852801E-3</v>
          </cell>
        </row>
        <row r="258">
          <cell r="AD258">
            <v>5.8217592592593598E-3</v>
          </cell>
        </row>
        <row r="259">
          <cell r="AD259">
            <v>5.8333333333334299E-3</v>
          </cell>
        </row>
        <row r="260">
          <cell r="AD260">
            <v>5.8449074074075E-3</v>
          </cell>
        </row>
        <row r="261">
          <cell r="AD261">
            <v>5.8564814814815796E-3</v>
          </cell>
        </row>
        <row r="262">
          <cell r="AD262">
            <v>5.8680555555556497E-3</v>
          </cell>
        </row>
        <row r="263">
          <cell r="AD263">
            <v>5.8796296296297302E-3</v>
          </cell>
        </row>
        <row r="264">
          <cell r="AD264">
            <v>5.8912037037038003E-3</v>
          </cell>
        </row>
        <row r="265">
          <cell r="AD265">
            <v>5.90277777777788E-3</v>
          </cell>
        </row>
        <row r="266">
          <cell r="AD266">
            <v>5.9143518518519501E-3</v>
          </cell>
        </row>
        <row r="267">
          <cell r="AD267">
            <v>5.9259259259260297E-3</v>
          </cell>
        </row>
        <row r="268">
          <cell r="AD268">
            <v>5.9375000000000998E-3</v>
          </cell>
        </row>
        <row r="269">
          <cell r="AD269">
            <v>5.9490740740741699E-3</v>
          </cell>
        </row>
        <row r="270">
          <cell r="AD270">
            <v>5.9606481481482504E-3</v>
          </cell>
        </row>
        <row r="271">
          <cell r="AD271">
            <v>5.9722222222223197E-3</v>
          </cell>
        </row>
        <row r="272">
          <cell r="AD272">
            <v>5.9837962962964002E-3</v>
          </cell>
        </row>
        <row r="273">
          <cell r="AD273">
            <v>5.9953703703704703E-3</v>
          </cell>
        </row>
        <row r="274">
          <cell r="AD274">
            <v>6.0069444444445499E-3</v>
          </cell>
        </row>
        <row r="275">
          <cell r="AD275">
            <v>6.01851851851862E-3</v>
          </cell>
        </row>
        <row r="276">
          <cell r="AD276">
            <v>6.0300925925926997E-3</v>
          </cell>
        </row>
        <row r="277">
          <cell r="AD277">
            <v>6.0416666666667698E-3</v>
          </cell>
        </row>
        <row r="278">
          <cell r="AD278">
            <v>6.0532407407408399E-3</v>
          </cell>
        </row>
        <row r="279">
          <cell r="AD279">
            <v>6.0648148148149204E-3</v>
          </cell>
        </row>
        <row r="280">
          <cell r="AD280">
            <v>6.0763888888889896E-3</v>
          </cell>
        </row>
        <row r="281">
          <cell r="AD281">
            <v>6.0879629629630701E-3</v>
          </cell>
        </row>
        <row r="282">
          <cell r="AD282">
            <v>6.0995370370371402E-3</v>
          </cell>
        </row>
        <row r="283">
          <cell r="AD283">
            <v>6.1111111111112199E-3</v>
          </cell>
        </row>
        <row r="284">
          <cell r="AD284">
            <v>6.12268518518529E-3</v>
          </cell>
        </row>
        <row r="285">
          <cell r="AD285">
            <v>6.1342592592593696E-3</v>
          </cell>
        </row>
        <row r="286">
          <cell r="AD286">
            <v>6.1458333333334397E-3</v>
          </cell>
        </row>
        <row r="287">
          <cell r="AD287">
            <v>6.1574074074075098E-3</v>
          </cell>
        </row>
        <row r="288">
          <cell r="AD288">
            <v>6.1689814814815903E-3</v>
          </cell>
        </row>
        <row r="289">
          <cell r="AD289">
            <v>6.1805555555556604E-3</v>
          </cell>
        </row>
        <row r="290">
          <cell r="AD290">
            <v>6.19212962962974E-3</v>
          </cell>
        </row>
        <row r="291">
          <cell r="AD291">
            <v>6.2037037037038101E-3</v>
          </cell>
        </row>
        <row r="292">
          <cell r="AD292">
            <v>6.2152777777778898E-3</v>
          </cell>
        </row>
        <row r="293">
          <cell r="AD293">
            <v>6.2268518518519599E-3</v>
          </cell>
        </row>
        <row r="294">
          <cell r="AD294">
            <v>6.2384259259260404E-3</v>
          </cell>
        </row>
        <row r="295">
          <cell r="AD295">
            <v>6.2500000000001096E-3</v>
          </cell>
        </row>
        <row r="296">
          <cell r="AD296">
            <v>6.2615740740741797E-3</v>
          </cell>
        </row>
        <row r="297">
          <cell r="AD297">
            <v>6.2731481481482602E-3</v>
          </cell>
        </row>
        <row r="298">
          <cell r="AD298">
            <v>6.2847222222223303E-3</v>
          </cell>
        </row>
        <row r="299">
          <cell r="AD299">
            <v>6.29629629629641E-3</v>
          </cell>
        </row>
        <row r="300">
          <cell r="AD300">
            <v>6.3078703703704801E-3</v>
          </cell>
        </row>
        <row r="301">
          <cell r="AD301">
            <v>6.3194444444445597E-3</v>
          </cell>
        </row>
        <row r="302">
          <cell r="AD302">
            <v>6.3310185185186298E-3</v>
          </cell>
        </row>
        <row r="303">
          <cell r="AD303">
            <v>6.3425925925927103E-3</v>
          </cell>
        </row>
        <row r="304">
          <cell r="AD304">
            <v>6.3541666666667796E-3</v>
          </cell>
        </row>
        <row r="305">
          <cell r="AD305">
            <v>6.3657407407408497E-3</v>
          </cell>
        </row>
        <row r="306">
          <cell r="AD306">
            <v>6.3773148148149302E-3</v>
          </cell>
        </row>
        <row r="307">
          <cell r="AD307">
            <v>6.3888888888890003E-3</v>
          </cell>
        </row>
        <row r="308">
          <cell r="AD308">
            <v>6.4004629629630799E-3</v>
          </cell>
        </row>
        <row r="309">
          <cell r="AD309">
            <v>6.41203703703715E-3</v>
          </cell>
        </row>
        <row r="310">
          <cell r="AD310">
            <v>6.4236111111112297E-3</v>
          </cell>
        </row>
        <row r="311">
          <cell r="AD311">
            <v>6.4351851851852998E-3</v>
          </cell>
        </row>
        <row r="312">
          <cell r="AD312">
            <v>6.4467592592593803E-3</v>
          </cell>
        </row>
        <row r="313">
          <cell r="AD313">
            <v>6.4583333333334504E-3</v>
          </cell>
        </row>
        <row r="314">
          <cell r="AD314">
            <v>6.4699074074075196E-3</v>
          </cell>
        </row>
        <row r="315">
          <cell r="AD315">
            <v>6.4814814814816001E-3</v>
          </cell>
        </row>
        <row r="316">
          <cell r="AD316">
            <v>6.4930555555556702E-3</v>
          </cell>
        </row>
        <row r="317">
          <cell r="AD317">
            <v>6.5046296296297499E-3</v>
          </cell>
        </row>
        <row r="318">
          <cell r="AD318">
            <v>6.51620370370382E-3</v>
          </cell>
        </row>
        <row r="319">
          <cell r="AD319">
            <v>6.5277777777778996E-3</v>
          </cell>
        </row>
        <row r="320">
          <cell r="AD320">
            <v>6.5393518518519697E-3</v>
          </cell>
        </row>
        <row r="321">
          <cell r="AD321">
            <v>6.5509259259260502E-3</v>
          </cell>
        </row>
        <row r="322">
          <cell r="AD322">
            <v>6.5625000000001203E-3</v>
          </cell>
        </row>
        <row r="323">
          <cell r="AD323">
            <v>6.5740740740741904E-3</v>
          </cell>
        </row>
        <row r="324">
          <cell r="AD324">
            <v>6.5856481481482701E-3</v>
          </cell>
        </row>
        <row r="325">
          <cell r="AD325">
            <v>6.5972222222223402E-3</v>
          </cell>
        </row>
        <row r="326">
          <cell r="AD326">
            <v>6.6087962962964198E-3</v>
          </cell>
        </row>
        <row r="327">
          <cell r="AD327">
            <v>6.6203703703704899E-3</v>
          </cell>
        </row>
        <row r="328">
          <cell r="AD328">
            <v>6.6319444444445704E-3</v>
          </cell>
        </row>
        <row r="329">
          <cell r="AD329">
            <v>6.6435185185186396E-3</v>
          </cell>
        </row>
        <row r="330">
          <cell r="AD330">
            <v>6.6550925925927202E-3</v>
          </cell>
        </row>
        <row r="331">
          <cell r="AD331">
            <v>6.6666666666667903E-3</v>
          </cell>
        </row>
        <row r="332">
          <cell r="AD332">
            <v>6.6782407407408604E-3</v>
          </cell>
        </row>
        <row r="333">
          <cell r="AD333">
            <v>6.68981481481494E-3</v>
          </cell>
        </row>
        <row r="334">
          <cell r="AD334">
            <v>6.7013888888890101E-3</v>
          </cell>
        </row>
        <row r="335">
          <cell r="AD335">
            <v>6.7129629629630897E-3</v>
          </cell>
        </row>
        <row r="336">
          <cell r="AD336">
            <v>6.7245370370371598E-3</v>
          </cell>
        </row>
        <row r="337">
          <cell r="AD337">
            <v>6.7361111111112404E-3</v>
          </cell>
        </row>
        <row r="338">
          <cell r="AD338">
            <v>6.7476851851853096E-3</v>
          </cell>
        </row>
        <row r="339">
          <cell r="AD339">
            <v>6.7592592592593901E-3</v>
          </cell>
        </row>
        <row r="340">
          <cell r="AD340">
            <v>6.7708333333334602E-3</v>
          </cell>
        </row>
        <row r="341">
          <cell r="AD341">
            <v>6.7824074074075303E-3</v>
          </cell>
        </row>
        <row r="342">
          <cell r="AD342">
            <v>6.7939814814816099E-3</v>
          </cell>
        </row>
        <row r="343">
          <cell r="AD343">
            <v>6.80555555555568E-3</v>
          </cell>
        </row>
        <row r="344">
          <cell r="AD344">
            <v>6.8171296296297597E-3</v>
          </cell>
        </row>
        <row r="345">
          <cell r="AD345">
            <v>6.8287037037038298E-3</v>
          </cell>
        </row>
        <row r="346">
          <cell r="AD346">
            <v>6.8402777777779103E-3</v>
          </cell>
        </row>
        <row r="347">
          <cell r="AD347">
            <v>6.8518518518519804E-3</v>
          </cell>
        </row>
        <row r="348">
          <cell r="AD348">
            <v>6.86342592592606E-3</v>
          </cell>
        </row>
        <row r="349">
          <cell r="AD349">
            <v>6.8750000000001301E-3</v>
          </cell>
        </row>
        <row r="350">
          <cell r="AD350">
            <v>6.8865740740742002E-3</v>
          </cell>
        </row>
        <row r="351">
          <cell r="AD351">
            <v>6.8981481481482799E-3</v>
          </cell>
        </row>
        <row r="352">
          <cell r="AD352">
            <v>6.90972222222235E-3</v>
          </cell>
        </row>
        <row r="353">
          <cell r="AD353">
            <v>6.9212962962964296E-3</v>
          </cell>
        </row>
        <row r="354">
          <cell r="AD354">
            <v>6.9328703703704997E-3</v>
          </cell>
        </row>
        <row r="355">
          <cell r="AD355">
            <v>6.9444444444445802E-3</v>
          </cell>
        </row>
        <row r="356">
          <cell r="AD356">
            <v>6.9560185185186503E-3</v>
          </cell>
        </row>
        <row r="357">
          <cell r="AD357">
            <v>6.96759259259273E-3</v>
          </cell>
        </row>
        <row r="358">
          <cell r="AD358">
            <v>6.9791666666668001E-3</v>
          </cell>
        </row>
        <row r="359">
          <cell r="AD359">
            <v>6.9907407407408702E-3</v>
          </cell>
        </row>
        <row r="360">
          <cell r="AD360">
            <v>7.0023148148149498E-3</v>
          </cell>
        </row>
        <row r="361">
          <cell r="AD361">
            <v>7.0138888888890199E-3</v>
          </cell>
        </row>
        <row r="362">
          <cell r="AD362">
            <v>7.0254629629631004E-3</v>
          </cell>
        </row>
        <row r="363">
          <cell r="AD363">
            <v>7.0370370370371697E-3</v>
          </cell>
        </row>
        <row r="364">
          <cell r="AD364">
            <v>7.0486111111112502E-3</v>
          </cell>
        </row>
        <row r="365">
          <cell r="AD365">
            <v>7.0601851851853203E-3</v>
          </cell>
        </row>
        <row r="366">
          <cell r="AD366">
            <v>7.0717592592593999E-3</v>
          </cell>
        </row>
        <row r="367">
          <cell r="AD367">
            <v>7.08333333333347E-3</v>
          </cell>
        </row>
        <row r="368">
          <cell r="AD368">
            <v>7.0949074074075401E-3</v>
          </cell>
        </row>
        <row r="369">
          <cell r="AD369">
            <v>7.1064814814816198E-3</v>
          </cell>
        </row>
        <row r="370">
          <cell r="AD370">
            <v>7.1180555555556899E-3</v>
          </cell>
        </row>
        <row r="371">
          <cell r="AD371">
            <v>7.1296296296297704E-3</v>
          </cell>
        </row>
        <row r="372">
          <cell r="AD372">
            <v>7.1412037037038396E-3</v>
          </cell>
        </row>
        <row r="373">
          <cell r="AD373">
            <v>7.1527777777779201E-3</v>
          </cell>
        </row>
        <row r="374">
          <cell r="AD374">
            <v>7.1643518518519902E-3</v>
          </cell>
        </row>
        <row r="375">
          <cell r="AD375">
            <v>7.1759259259260699E-3</v>
          </cell>
        </row>
        <row r="376">
          <cell r="AD376">
            <v>7.18750000000014E-3</v>
          </cell>
        </row>
        <row r="377">
          <cell r="AD377">
            <v>7.1990740740742101E-3</v>
          </cell>
        </row>
        <row r="378">
          <cell r="AD378">
            <v>7.2106481481482897E-3</v>
          </cell>
        </row>
        <row r="379">
          <cell r="AD379">
            <v>7.2222222222223598E-3</v>
          </cell>
        </row>
        <row r="380">
          <cell r="AD380">
            <v>7.2337962962964403E-3</v>
          </cell>
        </row>
        <row r="381">
          <cell r="AD381">
            <v>7.2453703703705104E-3</v>
          </cell>
        </row>
        <row r="382">
          <cell r="AD382">
            <v>7.2569444444445901E-3</v>
          </cell>
        </row>
        <row r="383">
          <cell r="AD383">
            <v>7.2685185185186602E-3</v>
          </cell>
        </row>
        <row r="384">
          <cell r="AD384">
            <v>7.2800925925927398E-3</v>
          </cell>
        </row>
        <row r="385">
          <cell r="AD385">
            <v>7.2916666666668099E-3</v>
          </cell>
        </row>
        <row r="386">
          <cell r="AD386">
            <v>7.30324074074088E-3</v>
          </cell>
        </row>
        <row r="387">
          <cell r="AD387">
            <v>7.3148148148149596E-3</v>
          </cell>
        </row>
        <row r="388">
          <cell r="AD388">
            <v>7.3263888888890297E-3</v>
          </cell>
        </row>
        <row r="389">
          <cell r="AD389">
            <v>7.3379629629631102E-3</v>
          </cell>
        </row>
        <row r="390">
          <cell r="AD390">
            <v>7.3495370370371804E-3</v>
          </cell>
        </row>
        <row r="391">
          <cell r="AD391">
            <v>7.36111111111126E-3</v>
          </cell>
        </row>
        <row r="392">
          <cell r="AD392">
            <v>7.3726851851853301E-3</v>
          </cell>
        </row>
        <row r="393">
          <cell r="AD393">
            <v>7.3842592592594097E-3</v>
          </cell>
        </row>
        <row r="394">
          <cell r="AD394">
            <v>7.3958333333334798E-3</v>
          </cell>
        </row>
        <row r="395">
          <cell r="AD395">
            <v>7.4074074074075499E-3</v>
          </cell>
        </row>
        <row r="396">
          <cell r="AD396">
            <v>7.4189814814816296E-3</v>
          </cell>
        </row>
        <row r="397">
          <cell r="AD397">
            <v>7.4305555555556997E-3</v>
          </cell>
        </row>
        <row r="398">
          <cell r="AD398">
            <v>7.4421296296297802E-3</v>
          </cell>
        </row>
        <row r="399">
          <cell r="AD399">
            <v>7.4537037037038503E-3</v>
          </cell>
        </row>
        <row r="400">
          <cell r="AD400">
            <v>7.4652777777779299E-3</v>
          </cell>
        </row>
        <row r="401">
          <cell r="AD401">
            <v>7.476851851852E-3</v>
          </cell>
        </row>
        <row r="402">
          <cell r="AD402">
            <v>7.4884259259260797E-3</v>
          </cell>
        </row>
        <row r="403">
          <cell r="AD403">
            <v>7.5000000000001498E-3</v>
          </cell>
        </row>
        <row r="404">
          <cell r="AD404">
            <v>7.5115740740742199E-3</v>
          </cell>
        </row>
        <row r="405">
          <cell r="AD405">
            <v>7.5231481481483004E-3</v>
          </cell>
        </row>
        <row r="406">
          <cell r="AD406">
            <v>7.5347222222223696E-3</v>
          </cell>
        </row>
        <row r="407">
          <cell r="AD407">
            <v>7.5462962962964501E-3</v>
          </cell>
        </row>
        <row r="408">
          <cell r="AD408">
            <v>7.5578703703705202E-3</v>
          </cell>
        </row>
        <row r="409">
          <cell r="AD409">
            <v>7.5694444444445999E-3</v>
          </cell>
        </row>
        <row r="410">
          <cell r="AD410">
            <v>7.58101851851867E-3</v>
          </cell>
        </row>
        <row r="411">
          <cell r="AD411">
            <v>7.5925925925927496E-3</v>
          </cell>
        </row>
        <row r="412">
          <cell r="AD412">
            <v>7.6041666666668197E-3</v>
          </cell>
        </row>
        <row r="413">
          <cell r="AD413">
            <v>7.6157407407408898E-3</v>
          </cell>
        </row>
        <row r="414">
          <cell r="AD414">
            <v>7.6273148148149703E-3</v>
          </cell>
        </row>
        <row r="415">
          <cell r="AD415">
            <v>7.6388888888890404E-3</v>
          </cell>
        </row>
        <row r="416">
          <cell r="AD416">
            <v>7.6504629629631201E-3</v>
          </cell>
        </row>
        <row r="417">
          <cell r="AD417">
            <v>7.6620370370371902E-3</v>
          </cell>
        </row>
        <row r="418">
          <cell r="AD418">
            <v>7.6736111111112698E-3</v>
          </cell>
        </row>
        <row r="419">
          <cell r="AD419">
            <v>7.6851851851853399E-3</v>
          </cell>
        </row>
        <row r="420">
          <cell r="AD420">
            <v>7.69675925925941E-3</v>
          </cell>
        </row>
        <row r="421">
          <cell r="AD421">
            <v>7.7083333333334897E-3</v>
          </cell>
        </row>
        <row r="422">
          <cell r="AD422">
            <v>7.7199074074075598E-3</v>
          </cell>
        </row>
        <row r="423">
          <cell r="AD423">
            <v>7.7314814814816403E-3</v>
          </cell>
        </row>
        <row r="424">
          <cell r="AD424">
            <v>7.7430555555557104E-3</v>
          </cell>
        </row>
        <row r="425">
          <cell r="AD425">
            <v>7.75462962962979E-3</v>
          </cell>
        </row>
        <row r="426">
          <cell r="AD426">
            <v>7.7662037037038601E-3</v>
          </cell>
        </row>
        <row r="427">
          <cell r="AD427">
            <v>7.7777777777779398E-3</v>
          </cell>
        </row>
        <row r="428">
          <cell r="AD428">
            <v>7.7893518518520099E-3</v>
          </cell>
        </row>
        <row r="429">
          <cell r="AD429">
            <v>7.80092592592608E-3</v>
          </cell>
        </row>
        <row r="430">
          <cell r="AD430">
            <v>7.8125000000001596E-3</v>
          </cell>
        </row>
        <row r="431">
          <cell r="AD431">
            <v>7.8240740740742297E-3</v>
          </cell>
        </row>
        <row r="432">
          <cell r="AD432">
            <v>7.8356481481483102E-3</v>
          </cell>
        </row>
        <row r="433">
          <cell r="AD433">
            <v>7.8472222222223803E-3</v>
          </cell>
        </row>
        <row r="434">
          <cell r="AD434">
            <v>7.8587962962964608E-3</v>
          </cell>
        </row>
        <row r="435">
          <cell r="AD435">
            <v>7.8703703703705292E-3</v>
          </cell>
        </row>
        <row r="436">
          <cell r="AD436">
            <v>7.8819444444446097E-3</v>
          </cell>
        </row>
        <row r="437">
          <cell r="AD437">
            <v>7.8935185185186798E-3</v>
          </cell>
        </row>
        <row r="438">
          <cell r="AD438">
            <v>7.9050925925927499E-3</v>
          </cell>
        </row>
        <row r="439">
          <cell r="AD439">
            <v>7.9166666666668304E-3</v>
          </cell>
        </row>
        <row r="440">
          <cell r="AD440">
            <v>7.9282407407409005E-3</v>
          </cell>
        </row>
        <row r="441">
          <cell r="AD441">
            <v>7.9398148148149793E-3</v>
          </cell>
        </row>
        <row r="442">
          <cell r="AD442">
            <v>7.9513888888890494E-3</v>
          </cell>
        </row>
        <row r="443">
          <cell r="AD443">
            <v>7.9629629629631299E-3</v>
          </cell>
        </row>
        <row r="444">
          <cell r="AD444">
            <v>7.9745370370372E-3</v>
          </cell>
        </row>
        <row r="445">
          <cell r="AD445">
            <v>7.9861111111112805E-3</v>
          </cell>
        </row>
        <row r="446">
          <cell r="AD446">
            <v>7.9976851851853506E-3</v>
          </cell>
        </row>
        <row r="447">
          <cell r="AD447">
            <v>8.0092592592594207E-3</v>
          </cell>
        </row>
        <row r="448">
          <cell r="AD448">
            <v>8.0208333333334995E-3</v>
          </cell>
        </row>
        <row r="449">
          <cell r="AD449">
            <v>8.0324074074075696E-3</v>
          </cell>
        </row>
        <row r="450">
          <cell r="AD450">
            <v>8.0439814814816501E-3</v>
          </cell>
        </row>
        <row r="451">
          <cell r="AD451">
            <v>8.0555555555557202E-3</v>
          </cell>
        </row>
        <row r="452">
          <cell r="AD452">
            <v>8.0671296296298007E-3</v>
          </cell>
        </row>
        <row r="453">
          <cell r="AD453">
            <v>8.0787037037038708E-3</v>
          </cell>
        </row>
        <row r="454">
          <cell r="AD454">
            <v>8.0902777777779496E-3</v>
          </cell>
        </row>
        <row r="455">
          <cell r="AD455">
            <v>8.1018518518520197E-3</v>
          </cell>
        </row>
        <row r="456">
          <cell r="AD456">
            <v>8.1134259259260898E-3</v>
          </cell>
        </row>
        <row r="457">
          <cell r="AD457">
            <v>8.1250000000001703E-3</v>
          </cell>
        </row>
        <row r="458">
          <cell r="AD458">
            <v>8.1365740740742404E-3</v>
          </cell>
        </row>
        <row r="459">
          <cell r="AD459">
            <v>8.1481481481483192E-3</v>
          </cell>
        </row>
        <row r="460">
          <cell r="AD460">
            <v>8.1597222222223893E-3</v>
          </cell>
        </row>
        <row r="461">
          <cell r="AD461">
            <v>8.1712962962964698E-3</v>
          </cell>
        </row>
        <row r="462">
          <cell r="AD462">
            <v>8.1828703703705399E-3</v>
          </cell>
        </row>
        <row r="463">
          <cell r="AD463">
            <v>8.1944444444446204E-3</v>
          </cell>
        </row>
        <row r="464">
          <cell r="AD464">
            <v>8.2060185185186905E-3</v>
          </cell>
        </row>
        <row r="465">
          <cell r="AD465">
            <v>8.2175925925927606E-3</v>
          </cell>
        </row>
        <row r="466">
          <cell r="AD466">
            <v>8.2291666666668394E-3</v>
          </cell>
        </row>
        <row r="467">
          <cell r="AD467">
            <v>8.2407407407409095E-3</v>
          </cell>
        </row>
        <row r="468">
          <cell r="AD468">
            <v>8.25231481481499E-3</v>
          </cell>
        </row>
        <row r="469">
          <cell r="AD469">
            <v>8.2638888888890601E-3</v>
          </cell>
        </row>
        <row r="470">
          <cell r="AD470">
            <v>8.2754629629631406E-3</v>
          </cell>
        </row>
        <row r="471">
          <cell r="AD471">
            <v>8.2870370370372107E-3</v>
          </cell>
        </row>
        <row r="472">
          <cell r="AD472">
            <v>8.2986111111112894E-3</v>
          </cell>
        </row>
        <row r="473">
          <cell r="AD473">
            <v>8.3101851851853595E-3</v>
          </cell>
        </row>
        <row r="474">
          <cell r="AD474">
            <v>8.3217592592594297E-3</v>
          </cell>
        </row>
        <row r="475">
          <cell r="AD475">
            <v>8.3333333333335102E-3</v>
          </cell>
        </row>
        <row r="476">
          <cell r="AD476">
            <v>8.3449074074075803E-3</v>
          </cell>
        </row>
        <row r="477">
          <cell r="AD477">
            <v>8.3564814814816608E-3</v>
          </cell>
        </row>
        <row r="478">
          <cell r="AD478">
            <v>8.3680555555557291E-3</v>
          </cell>
        </row>
        <row r="479">
          <cell r="AD479">
            <v>8.3796296296298096E-3</v>
          </cell>
        </row>
        <row r="480">
          <cell r="AD480">
            <v>8.3912037037038797E-3</v>
          </cell>
        </row>
        <row r="481">
          <cell r="AD481">
            <v>8.4027777777779603E-3</v>
          </cell>
        </row>
        <row r="482">
          <cell r="AD482">
            <v>8.4143518518520304E-3</v>
          </cell>
        </row>
        <row r="483">
          <cell r="AD483">
            <v>8.4259259259261005E-3</v>
          </cell>
        </row>
        <row r="484">
          <cell r="AD484">
            <v>8.4375000000001792E-3</v>
          </cell>
        </row>
        <row r="485">
          <cell r="AD485">
            <v>8.4490740740742493E-3</v>
          </cell>
        </row>
        <row r="486">
          <cell r="AD486">
            <v>8.4606481481483298E-3</v>
          </cell>
        </row>
        <row r="487">
          <cell r="AD487">
            <v>8.4722222222223999E-3</v>
          </cell>
        </row>
        <row r="488">
          <cell r="AD488">
            <v>8.4837962962964805E-3</v>
          </cell>
        </row>
        <row r="489">
          <cell r="AD489">
            <v>8.4953703703705506E-3</v>
          </cell>
        </row>
        <row r="490">
          <cell r="AD490">
            <v>8.5069444444446293E-3</v>
          </cell>
        </row>
        <row r="491">
          <cell r="AD491">
            <v>8.5185185185186994E-3</v>
          </cell>
        </row>
        <row r="492">
          <cell r="AD492">
            <v>8.5300925925927695E-3</v>
          </cell>
        </row>
        <row r="493">
          <cell r="AD493">
            <v>8.54166666666685E-3</v>
          </cell>
        </row>
        <row r="494">
          <cell r="AD494">
            <v>8.5532407407409201E-3</v>
          </cell>
        </row>
        <row r="495">
          <cell r="AD495">
            <v>8.5648148148150006E-3</v>
          </cell>
        </row>
        <row r="496">
          <cell r="AD496">
            <v>8.5763888888890707E-3</v>
          </cell>
        </row>
        <row r="497">
          <cell r="AD497">
            <v>8.5879629629631495E-3</v>
          </cell>
        </row>
        <row r="498">
          <cell r="AD498">
            <v>8.5995370370372196E-3</v>
          </cell>
        </row>
        <row r="499">
          <cell r="AD499">
            <v>8.6111111111113001E-3</v>
          </cell>
        </row>
        <row r="500">
          <cell r="AD500">
            <v>8.6226851851853702E-3</v>
          </cell>
        </row>
        <row r="501">
          <cell r="AD501">
            <v>8.6342592592594403E-3</v>
          </cell>
        </row>
        <row r="502">
          <cell r="AD502">
            <v>8.6458333333335208E-3</v>
          </cell>
        </row>
        <row r="503">
          <cell r="AD503">
            <v>8.6574074074075892E-3</v>
          </cell>
        </row>
        <row r="504">
          <cell r="AD504">
            <v>8.6689814814816697E-3</v>
          </cell>
        </row>
        <row r="505">
          <cell r="AD505">
            <v>8.6805555555557398E-3</v>
          </cell>
        </row>
        <row r="506">
          <cell r="AD506">
            <v>8.6921296296298203E-3</v>
          </cell>
        </row>
        <row r="507">
          <cell r="AD507">
            <v>8.7037037037038904E-3</v>
          </cell>
        </row>
        <row r="508">
          <cell r="AD508">
            <v>8.7152777777779692E-3</v>
          </cell>
        </row>
        <row r="509">
          <cell r="AD509">
            <v>8.7268518518520393E-3</v>
          </cell>
        </row>
        <row r="510">
          <cell r="AD510">
            <v>8.7384259259261094E-3</v>
          </cell>
        </row>
        <row r="511">
          <cell r="AD511">
            <v>8.7500000000001899E-3</v>
          </cell>
        </row>
        <row r="512">
          <cell r="AD512">
            <v>8.76157407407426E-3</v>
          </cell>
        </row>
        <row r="513">
          <cell r="AD513">
            <v>8.7731481481483405E-3</v>
          </cell>
        </row>
        <row r="514">
          <cell r="AD514">
            <v>8.7847222222224106E-3</v>
          </cell>
        </row>
        <row r="515">
          <cell r="AD515">
            <v>8.7962962962964894E-3</v>
          </cell>
        </row>
        <row r="516">
          <cell r="AD516">
            <v>8.8078703703705595E-3</v>
          </cell>
        </row>
        <row r="517">
          <cell r="AD517">
            <v>8.81944444444464E-3</v>
          </cell>
        </row>
        <row r="518">
          <cell r="AD518">
            <v>8.8310185185187101E-3</v>
          </cell>
        </row>
        <row r="519">
          <cell r="AD519">
            <v>8.8425925925927802E-3</v>
          </cell>
        </row>
        <row r="520">
          <cell r="AD520">
            <v>8.8541666666668607E-3</v>
          </cell>
        </row>
        <row r="521">
          <cell r="AD521">
            <v>8.8657407407409308E-3</v>
          </cell>
        </row>
        <row r="522">
          <cell r="AD522">
            <v>8.8773148148150096E-3</v>
          </cell>
        </row>
        <row r="523">
          <cell r="AD523">
            <v>8.8888888888890797E-3</v>
          </cell>
        </row>
        <row r="524">
          <cell r="AD524">
            <v>8.9004629629631602E-3</v>
          </cell>
        </row>
        <row r="525">
          <cell r="AD525">
            <v>8.9120370370372303E-3</v>
          </cell>
        </row>
        <row r="526">
          <cell r="AD526">
            <v>8.9236111111113108E-3</v>
          </cell>
        </row>
        <row r="527">
          <cell r="AD527">
            <v>8.9351851851853792E-3</v>
          </cell>
        </row>
        <row r="528">
          <cell r="AD528">
            <v>8.9467592592594493E-3</v>
          </cell>
        </row>
        <row r="529">
          <cell r="AD529">
            <v>8.9583333333335298E-3</v>
          </cell>
        </row>
        <row r="530">
          <cell r="AD530">
            <v>8.9699074074075999E-3</v>
          </cell>
        </row>
        <row r="531">
          <cell r="AD531">
            <v>8.9814814814816804E-3</v>
          </cell>
        </row>
        <row r="532">
          <cell r="AD532">
            <v>8.9930555555557505E-3</v>
          </cell>
        </row>
        <row r="533">
          <cell r="AD533">
            <v>9.0046296296298293E-3</v>
          </cell>
        </row>
        <row r="534">
          <cell r="AD534">
            <v>9.0162037037038994E-3</v>
          </cell>
        </row>
        <row r="535">
          <cell r="AD535">
            <v>9.0277777777779799E-3</v>
          </cell>
        </row>
        <row r="536">
          <cell r="AD536">
            <v>9.03935185185205E-3</v>
          </cell>
        </row>
        <row r="537">
          <cell r="AD537">
            <v>9.0509259259261201E-3</v>
          </cell>
        </row>
        <row r="538">
          <cell r="AD538">
            <v>9.0625000000002006E-3</v>
          </cell>
        </row>
        <row r="539">
          <cell r="AD539">
            <v>9.0740740740742707E-3</v>
          </cell>
        </row>
        <row r="540">
          <cell r="AD540">
            <v>9.0856481481483495E-3</v>
          </cell>
        </row>
        <row r="541">
          <cell r="AD541">
            <v>9.0972222222224196E-3</v>
          </cell>
        </row>
        <row r="542">
          <cell r="AD542">
            <v>9.1087962962965001E-3</v>
          </cell>
        </row>
        <row r="543">
          <cell r="AD543">
            <v>9.1203703703705702E-3</v>
          </cell>
        </row>
        <row r="544">
          <cell r="AD544">
            <v>9.1319444444446507E-3</v>
          </cell>
        </row>
        <row r="545">
          <cell r="AD545">
            <v>9.1435185185187208E-3</v>
          </cell>
        </row>
        <row r="546">
          <cell r="AD546">
            <v>9.1550925925927892E-3</v>
          </cell>
        </row>
        <row r="547">
          <cell r="AD547">
            <v>9.1666666666668697E-3</v>
          </cell>
        </row>
        <row r="548">
          <cell r="AD548">
            <v>9.1782407407409398E-3</v>
          </cell>
        </row>
        <row r="549">
          <cell r="AD549">
            <v>9.1898148148150203E-3</v>
          </cell>
        </row>
        <row r="550">
          <cell r="AD550">
            <v>9.2013888888890904E-3</v>
          </cell>
        </row>
        <row r="551">
          <cell r="AD551">
            <v>9.2129629629631692E-3</v>
          </cell>
        </row>
        <row r="552">
          <cell r="AD552">
            <v>9.2245370370372393E-3</v>
          </cell>
        </row>
        <row r="553">
          <cell r="AD553">
            <v>9.2361111111113198E-3</v>
          </cell>
        </row>
        <row r="554">
          <cell r="AD554">
            <v>9.2476851851853899E-3</v>
          </cell>
        </row>
        <row r="555">
          <cell r="AD555">
            <v>9.25925925925946E-3</v>
          </cell>
        </row>
        <row r="556">
          <cell r="AD556">
            <v>9.2708333333335405E-3</v>
          </cell>
        </row>
        <row r="557">
          <cell r="AD557">
            <v>9.2824074074076106E-3</v>
          </cell>
        </row>
        <row r="558">
          <cell r="AD558">
            <v>9.2939814814816894E-3</v>
          </cell>
        </row>
        <row r="559">
          <cell r="AD559">
            <v>9.3055555555557595E-3</v>
          </cell>
        </row>
        <row r="560">
          <cell r="AD560">
            <v>9.31712962962984E-3</v>
          </cell>
        </row>
        <row r="561">
          <cell r="AD561">
            <v>9.3287037037039101E-3</v>
          </cell>
        </row>
        <row r="562">
          <cell r="AD562">
            <v>9.3402777777779906E-3</v>
          </cell>
        </row>
        <row r="563">
          <cell r="AD563">
            <v>9.3518518518520607E-3</v>
          </cell>
        </row>
        <row r="564">
          <cell r="AD564">
            <v>9.3634259259261308E-3</v>
          </cell>
        </row>
        <row r="565">
          <cell r="AD565">
            <v>9.3750000000002096E-3</v>
          </cell>
        </row>
        <row r="566">
          <cell r="AD566">
            <v>9.3865740740742797E-3</v>
          </cell>
        </row>
        <row r="567">
          <cell r="AD567">
            <v>9.3981481481483602E-3</v>
          </cell>
        </row>
        <row r="568">
          <cell r="AD568">
            <v>9.4097222222224303E-3</v>
          </cell>
        </row>
        <row r="569">
          <cell r="AD569">
            <v>9.4212962962965108E-3</v>
          </cell>
        </row>
        <row r="570">
          <cell r="AD570">
            <v>9.4328703703705791E-3</v>
          </cell>
        </row>
        <row r="571">
          <cell r="AD571">
            <v>9.4444444444446597E-3</v>
          </cell>
        </row>
        <row r="572">
          <cell r="AD572">
            <v>9.4560185185187298E-3</v>
          </cell>
        </row>
        <row r="573">
          <cell r="AD573">
            <v>9.4675925925927999E-3</v>
          </cell>
        </row>
        <row r="574">
          <cell r="AD574">
            <v>9.4791666666668804E-3</v>
          </cell>
        </row>
        <row r="575">
          <cell r="AD575">
            <v>9.4907407407409505E-3</v>
          </cell>
        </row>
        <row r="576">
          <cell r="AD576">
            <v>9.5023148148150292E-3</v>
          </cell>
        </row>
        <row r="577">
          <cell r="AD577">
            <v>9.5138888888890993E-3</v>
          </cell>
        </row>
        <row r="578">
          <cell r="AD578">
            <v>9.5254629629631798E-3</v>
          </cell>
        </row>
        <row r="579">
          <cell r="AD579">
            <v>9.5370370370372499E-3</v>
          </cell>
        </row>
        <row r="580">
          <cell r="AD580">
            <v>9.5486111111113305E-3</v>
          </cell>
        </row>
        <row r="581">
          <cell r="AD581">
            <v>9.5601851851854006E-3</v>
          </cell>
        </row>
        <row r="582">
          <cell r="AD582">
            <v>9.5717592592594707E-3</v>
          </cell>
        </row>
        <row r="583">
          <cell r="AD583">
            <v>9.5833333333335494E-3</v>
          </cell>
        </row>
        <row r="584">
          <cell r="AD584">
            <v>9.5949074074076195E-3</v>
          </cell>
        </row>
        <row r="585">
          <cell r="AD585">
            <v>9.6064814814817E-3</v>
          </cell>
        </row>
        <row r="586">
          <cell r="AD586">
            <v>9.6180555555557701E-3</v>
          </cell>
        </row>
        <row r="587">
          <cell r="AD587">
            <v>9.6296296296298507E-3</v>
          </cell>
        </row>
        <row r="588">
          <cell r="AD588">
            <v>9.6412037037039208E-3</v>
          </cell>
        </row>
        <row r="589">
          <cell r="AD589">
            <v>9.6527777777779909E-3</v>
          </cell>
        </row>
        <row r="590">
          <cell r="AD590">
            <v>9.6643518518520696E-3</v>
          </cell>
        </row>
        <row r="591">
          <cell r="AD591">
            <v>9.6759259259261397E-3</v>
          </cell>
        </row>
        <row r="592">
          <cell r="AD592">
            <v>9.6875000000002202E-3</v>
          </cell>
        </row>
        <row r="593">
          <cell r="AD593">
            <v>9.6990740740742903E-3</v>
          </cell>
        </row>
        <row r="594">
          <cell r="AD594">
            <v>9.7106481481483709E-3</v>
          </cell>
        </row>
        <row r="595">
          <cell r="AD595">
            <v>9.7222222222224392E-3</v>
          </cell>
        </row>
        <row r="596">
          <cell r="AD596">
            <v>9.7337962962965197E-3</v>
          </cell>
        </row>
        <row r="597">
          <cell r="AD597">
            <v>9.7453703703705898E-3</v>
          </cell>
        </row>
        <row r="598">
          <cell r="AD598">
            <v>9.7569444444446599E-3</v>
          </cell>
        </row>
        <row r="599">
          <cell r="AD599">
            <v>9.7685185185187404E-3</v>
          </cell>
        </row>
        <row r="600">
          <cell r="AD600">
            <v>9.7800925925928105E-3</v>
          </cell>
        </row>
        <row r="601">
          <cell r="AD601">
            <v>9.7916666666668893E-3</v>
          </cell>
        </row>
        <row r="602">
          <cell r="AD602">
            <v>9.8032407407409594E-3</v>
          </cell>
        </row>
        <row r="603">
          <cell r="AD603">
            <v>9.8148148148150399E-3</v>
          </cell>
        </row>
        <row r="604">
          <cell r="AD604">
            <v>9.82638888888911E-3</v>
          </cell>
        </row>
        <row r="605">
          <cell r="AD605">
            <v>9.8379629629631905E-3</v>
          </cell>
        </row>
        <row r="606">
          <cell r="AD606">
            <v>9.8495370370372606E-3</v>
          </cell>
        </row>
        <row r="607">
          <cell r="AD607">
            <v>9.8611111111113307E-3</v>
          </cell>
        </row>
        <row r="608">
          <cell r="AD608">
            <v>9.8726851851854095E-3</v>
          </cell>
        </row>
        <row r="609">
          <cell r="AD609">
            <v>9.8842592592594796E-3</v>
          </cell>
        </row>
        <row r="610">
          <cell r="AD610">
            <v>9.8958333333335601E-3</v>
          </cell>
        </row>
        <row r="611">
          <cell r="AD611">
            <v>9.9074074074076302E-3</v>
          </cell>
        </row>
        <row r="612">
          <cell r="AD612">
            <v>9.9189814814817107E-3</v>
          </cell>
        </row>
        <row r="613">
          <cell r="AD613">
            <v>9.9305555555557808E-3</v>
          </cell>
        </row>
        <row r="614">
          <cell r="AD614">
            <v>9.9421296296298596E-3</v>
          </cell>
        </row>
        <row r="615">
          <cell r="AD615">
            <v>9.9537037037039297E-3</v>
          </cell>
        </row>
        <row r="616">
          <cell r="AD616">
            <v>9.9652777777779998E-3</v>
          </cell>
        </row>
        <row r="617">
          <cell r="AD617">
            <v>9.9768518518520803E-3</v>
          </cell>
        </row>
        <row r="618">
          <cell r="AD618">
            <v>9.9884259259261504E-3</v>
          </cell>
        </row>
        <row r="619">
          <cell r="AD619">
            <v>1.00000000000002E-2</v>
          </cell>
        </row>
        <row r="620">
          <cell r="AD620">
            <v>1.0011574074074299E-2</v>
          </cell>
        </row>
        <row r="621">
          <cell r="AD621">
            <v>1.0023148148148401E-2</v>
          </cell>
        </row>
        <row r="622">
          <cell r="AD622">
            <v>1.00347222222224E-2</v>
          </cell>
        </row>
        <row r="623">
          <cell r="AD623">
            <v>1.0046296296296499E-2</v>
          </cell>
        </row>
        <row r="624">
          <cell r="AD624">
            <v>1.0057870370370601E-2</v>
          </cell>
        </row>
        <row r="625">
          <cell r="AD625">
            <v>1.00694444444447E-2</v>
          </cell>
        </row>
        <row r="626">
          <cell r="AD626">
            <v>1.0081018518518701E-2</v>
          </cell>
        </row>
        <row r="627">
          <cell r="AD627">
            <v>1.00925925925928E-2</v>
          </cell>
        </row>
        <row r="628">
          <cell r="AD628">
            <v>1.01041666666669E-2</v>
          </cell>
        </row>
        <row r="629">
          <cell r="AD629">
            <v>1.0115740740741E-2</v>
          </cell>
        </row>
        <row r="630">
          <cell r="AD630">
            <v>1.0127314814815E-2</v>
          </cell>
        </row>
        <row r="631">
          <cell r="AD631">
            <v>1.01388888888891E-2</v>
          </cell>
        </row>
        <row r="632">
          <cell r="AD632">
            <v>1.0150462962963199E-2</v>
          </cell>
        </row>
        <row r="633">
          <cell r="AD633">
            <v>1.0162037037037301E-2</v>
          </cell>
        </row>
        <row r="634">
          <cell r="AD634">
            <v>1.01736111111113E-2</v>
          </cell>
        </row>
        <row r="635">
          <cell r="AD635">
            <v>1.0185185185185399E-2</v>
          </cell>
        </row>
        <row r="636">
          <cell r="AD636">
            <v>1.0196759259259501E-2</v>
          </cell>
        </row>
        <row r="637">
          <cell r="AD637">
            <v>1.02083333333336E-2</v>
          </cell>
        </row>
        <row r="638">
          <cell r="AD638">
            <v>1.0219907407407599E-2</v>
          </cell>
        </row>
        <row r="639">
          <cell r="AD639">
            <v>1.0231481481481701E-2</v>
          </cell>
        </row>
        <row r="640">
          <cell r="AD640">
            <v>1.02430555555558E-2</v>
          </cell>
        </row>
        <row r="641">
          <cell r="AD641">
            <v>1.02546296296299E-2</v>
          </cell>
        </row>
        <row r="642">
          <cell r="AD642">
            <v>1.02662037037039E-2</v>
          </cell>
        </row>
        <row r="643">
          <cell r="AD643">
            <v>1.0277777777778E-2</v>
          </cell>
        </row>
        <row r="644">
          <cell r="AD644">
            <v>1.02893518518521E-2</v>
          </cell>
        </row>
        <row r="645">
          <cell r="AD645">
            <v>1.0300925925926199E-2</v>
          </cell>
        </row>
        <row r="646">
          <cell r="AD646">
            <v>1.03125000000002E-2</v>
          </cell>
        </row>
        <row r="647">
          <cell r="AD647">
            <v>1.03240740740743E-2</v>
          </cell>
        </row>
        <row r="648">
          <cell r="AD648">
            <v>1.0335648148148399E-2</v>
          </cell>
        </row>
        <row r="649">
          <cell r="AD649">
            <v>1.03472222222225E-2</v>
          </cell>
        </row>
        <row r="650">
          <cell r="AD650">
            <v>1.0358796296296499E-2</v>
          </cell>
        </row>
        <row r="651">
          <cell r="AD651">
            <v>1.0370370370370601E-2</v>
          </cell>
        </row>
        <row r="652">
          <cell r="AD652">
            <v>1.03819444444447E-2</v>
          </cell>
        </row>
        <row r="653">
          <cell r="AD653">
            <v>1.03935185185188E-2</v>
          </cell>
        </row>
        <row r="654">
          <cell r="AD654">
            <v>1.0405092592592801E-2</v>
          </cell>
        </row>
        <row r="655">
          <cell r="AD655">
            <v>1.04166666666669E-2</v>
          </cell>
        </row>
        <row r="656">
          <cell r="AD656">
            <v>1.0428240740741E-2</v>
          </cell>
        </row>
        <row r="657">
          <cell r="AD657">
            <v>1.0439814814815099E-2</v>
          </cell>
        </row>
        <row r="658">
          <cell r="AD658">
            <v>1.04513888888891E-2</v>
          </cell>
        </row>
        <row r="659">
          <cell r="AD659">
            <v>1.04629629629632E-2</v>
          </cell>
        </row>
        <row r="660">
          <cell r="AD660">
            <v>1.0474537037037299E-2</v>
          </cell>
        </row>
        <row r="661">
          <cell r="AD661">
            <v>1.04861111111113E-2</v>
          </cell>
        </row>
        <row r="662">
          <cell r="AD662">
            <v>1.04976851851854E-2</v>
          </cell>
        </row>
        <row r="663">
          <cell r="AD663">
            <v>1.0509259259259499E-2</v>
          </cell>
        </row>
        <row r="664">
          <cell r="AD664">
            <v>1.0520833333333601E-2</v>
          </cell>
        </row>
        <row r="665">
          <cell r="AD665">
            <v>1.05324074074076E-2</v>
          </cell>
        </row>
        <row r="666">
          <cell r="AD666">
            <v>1.0543981481481699E-2</v>
          </cell>
        </row>
        <row r="667">
          <cell r="AD667">
            <v>1.05555555555558E-2</v>
          </cell>
        </row>
        <row r="668">
          <cell r="AD668">
            <v>1.05671296296299E-2</v>
          </cell>
        </row>
        <row r="669">
          <cell r="AD669">
            <v>1.0578703703703901E-2</v>
          </cell>
        </row>
        <row r="670">
          <cell r="AD670">
            <v>1.0590277777778E-2</v>
          </cell>
        </row>
        <row r="671">
          <cell r="AD671">
            <v>1.06018518518521E-2</v>
          </cell>
        </row>
        <row r="672">
          <cell r="AD672">
            <v>1.06134259259262E-2</v>
          </cell>
        </row>
        <row r="673">
          <cell r="AD673">
            <v>1.06250000000002E-2</v>
          </cell>
        </row>
        <row r="674">
          <cell r="AD674">
            <v>1.06365740740743E-2</v>
          </cell>
        </row>
        <row r="675">
          <cell r="AD675">
            <v>1.0648148148148399E-2</v>
          </cell>
        </row>
        <row r="676">
          <cell r="AD676">
            <v>1.0659722222222501E-2</v>
          </cell>
        </row>
        <row r="677">
          <cell r="AD677">
            <v>1.06712962962965E-2</v>
          </cell>
        </row>
        <row r="678">
          <cell r="AD678">
            <v>1.0682870370370599E-2</v>
          </cell>
        </row>
        <row r="679">
          <cell r="AD679">
            <v>1.0694444444444701E-2</v>
          </cell>
        </row>
        <row r="680">
          <cell r="AD680">
            <v>1.07060185185188E-2</v>
          </cell>
        </row>
        <row r="681">
          <cell r="AD681">
            <v>1.0717592592592799E-2</v>
          </cell>
        </row>
        <row r="682">
          <cell r="AD682">
            <v>1.0729166666666901E-2</v>
          </cell>
        </row>
        <row r="683">
          <cell r="AD683">
            <v>1.0740740740741E-2</v>
          </cell>
        </row>
        <row r="684">
          <cell r="AD684">
            <v>1.07523148148151E-2</v>
          </cell>
        </row>
        <row r="685">
          <cell r="AD685">
            <v>1.07638888888891E-2</v>
          </cell>
        </row>
        <row r="686">
          <cell r="AD686">
            <v>1.07754629629632E-2</v>
          </cell>
        </row>
        <row r="687">
          <cell r="AD687">
            <v>1.07870370370373E-2</v>
          </cell>
        </row>
        <row r="688">
          <cell r="AD688">
            <v>1.0798611111111399E-2</v>
          </cell>
        </row>
        <row r="689">
          <cell r="AD689">
            <v>1.08101851851854E-2</v>
          </cell>
        </row>
        <row r="690">
          <cell r="AD690">
            <v>1.08217592592595E-2</v>
          </cell>
        </row>
        <row r="691">
          <cell r="AD691">
            <v>1.0833333333333601E-2</v>
          </cell>
        </row>
        <row r="692">
          <cell r="AD692">
            <v>1.08449074074077E-2</v>
          </cell>
        </row>
        <row r="693">
          <cell r="AD693">
            <v>1.0856481481481699E-2</v>
          </cell>
        </row>
        <row r="694">
          <cell r="AD694">
            <v>1.0868055555555801E-2</v>
          </cell>
        </row>
        <row r="695">
          <cell r="AD695">
            <v>1.08796296296299E-2</v>
          </cell>
        </row>
        <row r="696">
          <cell r="AD696">
            <v>1.0891203703704E-2</v>
          </cell>
        </row>
        <row r="697">
          <cell r="AD697">
            <v>1.0902777777778001E-2</v>
          </cell>
        </row>
        <row r="698">
          <cell r="AD698">
            <v>1.09143518518521E-2</v>
          </cell>
        </row>
        <row r="699">
          <cell r="AD699">
            <v>1.09259259259262E-2</v>
          </cell>
        </row>
        <row r="700">
          <cell r="AD700">
            <v>1.0937500000000299E-2</v>
          </cell>
        </row>
        <row r="701">
          <cell r="AD701">
            <v>1.09490740740743E-2</v>
          </cell>
        </row>
        <row r="702">
          <cell r="AD702">
            <v>1.09606481481484E-2</v>
          </cell>
        </row>
        <row r="703">
          <cell r="AD703">
            <v>1.0972222222222499E-2</v>
          </cell>
        </row>
        <row r="704">
          <cell r="AD704">
            <v>1.0983796296296601E-2</v>
          </cell>
        </row>
        <row r="705">
          <cell r="AD705">
            <v>1.09953703703706E-2</v>
          </cell>
        </row>
        <row r="706">
          <cell r="AD706">
            <v>1.1006944444444699E-2</v>
          </cell>
        </row>
        <row r="707">
          <cell r="AD707">
            <v>1.1018518518518801E-2</v>
          </cell>
        </row>
        <row r="708">
          <cell r="AD708">
            <v>1.10300925925928E-2</v>
          </cell>
        </row>
        <row r="709">
          <cell r="AD709">
            <v>1.1041666666666901E-2</v>
          </cell>
        </row>
        <row r="710">
          <cell r="AD710">
            <v>1.1053240740741E-2</v>
          </cell>
        </row>
        <row r="711">
          <cell r="AD711">
            <v>1.10648148148151E-2</v>
          </cell>
        </row>
        <row r="712">
          <cell r="AD712">
            <v>1.1076388888889101E-2</v>
          </cell>
        </row>
        <row r="713">
          <cell r="AD713">
            <v>1.10879629629632E-2</v>
          </cell>
        </row>
        <row r="714">
          <cell r="AD714">
            <v>1.10995370370373E-2</v>
          </cell>
        </row>
        <row r="715">
          <cell r="AD715">
            <v>1.1111111111111399E-2</v>
          </cell>
        </row>
        <row r="716">
          <cell r="AD716">
            <v>1.11226851851854E-2</v>
          </cell>
        </row>
        <row r="717">
          <cell r="AD717">
            <v>1.11342592592595E-2</v>
          </cell>
        </row>
        <row r="718">
          <cell r="AD718">
            <v>1.1145833333333599E-2</v>
          </cell>
        </row>
        <row r="719">
          <cell r="AD719">
            <v>1.1157407407407701E-2</v>
          </cell>
        </row>
        <row r="720">
          <cell r="AD720">
            <v>1.11689814814817E-2</v>
          </cell>
        </row>
        <row r="721">
          <cell r="AD721">
            <v>1.1180555555555799E-2</v>
          </cell>
        </row>
        <row r="722">
          <cell r="AD722">
            <v>1.1192129629629901E-2</v>
          </cell>
        </row>
        <row r="723">
          <cell r="AD723">
            <v>1.1203703703704E-2</v>
          </cell>
        </row>
        <row r="724">
          <cell r="AD724">
            <v>1.1215277777777999E-2</v>
          </cell>
        </row>
        <row r="725">
          <cell r="AD725">
            <v>1.1226851851852101E-2</v>
          </cell>
        </row>
        <row r="726">
          <cell r="AD726">
            <v>1.12384259259262E-2</v>
          </cell>
        </row>
        <row r="727">
          <cell r="AD727">
            <v>1.12500000000003E-2</v>
          </cell>
        </row>
        <row r="728">
          <cell r="AD728">
            <v>1.12615740740743E-2</v>
          </cell>
        </row>
        <row r="729">
          <cell r="AD729">
            <v>1.12731481481484E-2</v>
          </cell>
        </row>
        <row r="730">
          <cell r="AD730">
            <v>1.12847222222225E-2</v>
          </cell>
        </row>
        <row r="731">
          <cell r="AD731">
            <v>1.1296296296296599E-2</v>
          </cell>
        </row>
        <row r="732">
          <cell r="AD732">
            <v>1.13078703703706E-2</v>
          </cell>
        </row>
        <row r="733">
          <cell r="AD733">
            <v>1.1319444444444699E-2</v>
          </cell>
        </row>
        <row r="734">
          <cell r="AD734">
            <v>1.1331018518518801E-2</v>
          </cell>
        </row>
        <row r="735">
          <cell r="AD735">
            <v>1.13425925925929E-2</v>
          </cell>
        </row>
        <row r="736">
          <cell r="AD736">
            <v>1.1354166666666899E-2</v>
          </cell>
        </row>
        <row r="737">
          <cell r="AD737">
            <v>1.1365740740741001E-2</v>
          </cell>
        </row>
        <row r="738">
          <cell r="AD738">
            <v>1.13773148148151E-2</v>
          </cell>
        </row>
        <row r="739">
          <cell r="AD739">
            <v>1.13888888888892E-2</v>
          </cell>
        </row>
        <row r="740">
          <cell r="AD740">
            <v>1.1400462962963201E-2</v>
          </cell>
        </row>
        <row r="741">
          <cell r="AD741">
            <v>1.14120370370373E-2</v>
          </cell>
        </row>
        <row r="742">
          <cell r="AD742">
            <v>1.14236111111114E-2</v>
          </cell>
        </row>
        <row r="743">
          <cell r="AD743">
            <v>1.1435185185185499E-2</v>
          </cell>
        </row>
        <row r="744">
          <cell r="AD744">
            <v>1.14467592592595E-2</v>
          </cell>
        </row>
        <row r="745">
          <cell r="AD745">
            <v>1.14583333333336E-2</v>
          </cell>
        </row>
        <row r="746">
          <cell r="AD746">
            <v>1.1469907407407699E-2</v>
          </cell>
        </row>
        <row r="747">
          <cell r="AD747">
            <v>1.1481481481481801E-2</v>
          </cell>
        </row>
        <row r="748">
          <cell r="AD748">
            <v>1.14930555555558E-2</v>
          </cell>
        </row>
        <row r="749">
          <cell r="AD749">
            <v>1.1504629629629899E-2</v>
          </cell>
        </row>
        <row r="750">
          <cell r="AD750">
            <v>1.1516203703704E-2</v>
          </cell>
        </row>
        <row r="751">
          <cell r="AD751">
            <v>1.1527777777777999E-2</v>
          </cell>
        </row>
        <row r="752">
          <cell r="AD752">
            <v>1.1539351851852101E-2</v>
          </cell>
        </row>
        <row r="753">
          <cell r="AD753">
            <v>1.15509259259262E-2</v>
          </cell>
        </row>
        <row r="754">
          <cell r="AD754">
            <v>1.15625000000003E-2</v>
          </cell>
        </row>
        <row r="755">
          <cell r="AD755">
            <v>1.1574074074074301E-2</v>
          </cell>
        </row>
        <row r="756">
          <cell r="AD756">
            <v>1.15856481481484E-2</v>
          </cell>
        </row>
        <row r="757">
          <cell r="AD757">
            <v>1.15972222222225E-2</v>
          </cell>
        </row>
        <row r="758">
          <cell r="AD758">
            <v>1.1608796296296599E-2</v>
          </cell>
        </row>
        <row r="759">
          <cell r="AD759">
            <v>1.16203703703706E-2</v>
          </cell>
        </row>
        <row r="760">
          <cell r="AD760">
            <v>1.16319444444447E-2</v>
          </cell>
        </row>
        <row r="761">
          <cell r="AD761">
            <v>1.1643518518518799E-2</v>
          </cell>
        </row>
        <row r="762">
          <cell r="AD762">
            <v>1.1655092592592901E-2</v>
          </cell>
        </row>
        <row r="763">
          <cell r="AD763">
            <v>1.16666666666669E-2</v>
          </cell>
        </row>
        <row r="764">
          <cell r="AD764">
            <v>1.1678240740740999E-2</v>
          </cell>
        </row>
        <row r="765">
          <cell r="AD765">
            <v>1.1689814814815101E-2</v>
          </cell>
        </row>
        <row r="766">
          <cell r="AD766">
            <v>1.17013888888892E-2</v>
          </cell>
        </row>
        <row r="767">
          <cell r="AD767">
            <v>1.1712962962963199E-2</v>
          </cell>
        </row>
        <row r="768">
          <cell r="AD768">
            <v>1.17245370370373E-2</v>
          </cell>
        </row>
        <row r="769">
          <cell r="AD769">
            <v>1.17361111111114E-2</v>
          </cell>
        </row>
        <row r="770">
          <cell r="AD770">
            <v>1.17476851851855E-2</v>
          </cell>
        </row>
        <row r="771">
          <cell r="AD771">
            <v>1.17592592592595E-2</v>
          </cell>
        </row>
        <row r="772">
          <cell r="AD772">
            <v>1.17708333333336E-2</v>
          </cell>
        </row>
        <row r="773">
          <cell r="AD773">
            <v>1.17824074074077E-2</v>
          </cell>
        </row>
        <row r="774">
          <cell r="AD774">
            <v>1.1793981481481801E-2</v>
          </cell>
        </row>
        <row r="775">
          <cell r="AD775">
            <v>1.18055555555558E-2</v>
          </cell>
        </row>
        <row r="776">
          <cell r="AD776">
            <v>1.1817129629629899E-2</v>
          </cell>
        </row>
        <row r="777">
          <cell r="AD777">
            <v>1.1828703703704001E-2</v>
          </cell>
        </row>
        <row r="778">
          <cell r="AD778">
            <v>1.18402777777781E-2</v>
          </cell>
        </row>
        <row r="779">
          <cell r="AD779">
            <v>1.1851851851852099E-2</v>
          </cell>
        </row>
        <row r="780">
          <cell r="AD780">
            <v>1.1863425925926201E-2</v>
          </cell>
        </row>
        <row r="781">
          <cell r="AD781">
            <v>1.18750000000003E-2</v>
          </cell>
        </row>
        <row r="782">
          <cell r="AD782">
            <v>1.18865740740744E-2</v>
          </cell>
        </row>
        <row r="783">
          <cell r="AD783">
            <v>1.1898148148148401E-2</v>
          </cell>
        </row>
        <row r="784">
          <cell r="AD784">
            <v>1.19097222222225E-2</v>
          </cell>
        </row>
        <row r="785">
          <cell r="AD785">
            <v>1.19212962962966E-2</v>
          </cell>
        </row>
        <row r="786">
          <cell r="AD786">
            <v>1.1932870370370699E-2</v>
          </cell>
        </row>
        <row r="787">
          <cell r="AD787">
            <v>1.19444444444447E-2</v>
          </cell>
        </row>
        <row r="788">
          <cell r="AD788">
            <v>1.19560185185188E-2</v>
          </cell>
        </row>
        <row r="789">
          <cell r="AD789">
            <v>1.1967592592592899E-2</v>
          </cell>
        </row>
        <row r="790">
          <cell r="AD790">
            <v>1.1979166666667001E-2</v>
          </cell>
        </row>
        <row r="791">
          <cell r="AD791">
            <v>1.1990740740741E-2</v>
          </cell>
        </row>
        <row r="792">
          <cell r="AD792">
            <v>1.2002314814815101E-2</v>
          </cell>
        </row>
        <row r="793">
          <cell r="AD793">
            <v>1.20138888888892E-2</v>
          </cell>
        </row>
        <row r="794">
          <cell r="AD794">
            <v>1.2025462962963199E-2</v>
          </cell>
        </row>
        <row r="795">
          <cell r="AD795">
            <v>1.2037037037037301E-2</v>
          </cell>
        </row>
        <row r="796">
          <cell r="AD796">
            <v>1.20486111111114E-2</v>
          </cell>
        </row>
        <row r="797">
          <cell r="AD797">
            <v>1.20601851851855E-2</v>
          </cell>
        </row>
        <row r="798">
          <cell r="AD798">
            <v>1.2071759259259501E-2</v>
          </cell>
        </row>
        <row r="799">
          <cell r="AD799">
            <v>1.20833333333336E-2</v>
          </cell>
        </row>
        <row r="800">
          <cell r="AD800">
            <v>1.20949074074077E-2</v>
          </cell>
        </row>
        <row r="801">
          <cell r="AD801">
            <v>1.2106481481481799E-2</v>
          </cell>
        </row>
        <row r="802">
          <cell r="AD802">
            <v>1.21180555555558E-2</v>
          </cell>
        </row>
        <row r="803">
          <cell r="AD803">
            <v>1.21296296296299E-2</v>
          </cell>
        </row>
        <row r="804">
          <cell r="AD804">
            <v>1.2141203703703999E-2</v>
          </cell>
        </row>
        <row r="805">
          <cell r="AD805">
            <v>1.2152777777778101E-2</v>
          </cell>
        </row>
        <row r="806">
          <cell r="AD806">
            <v>1.21643518518521E-2</v>
          </cell>
        </row>
        <row r="807">
          <cell r="AD807">
            <v>1.2175925925926199E-2</v>
          </cell>
        </row>
        <row r="808">
          <cell r="AD808">
            <v>1.2187500000000301E-2</v>
          </cell>
        </row>
        <row r="809">
          <cell r="AD809">
            <v>1.21990740740744E-2</v>
          </cell>
        </row>
        <row r="810">
          <cell r="AD810">
            <v>1.2210648148148401E-2</v>
          </cell>
        </row>
        <row r="811">
          <cell r="AD811">
            <v>1.22222222222225E-2</v>
          </cell>
        </row>
        <row r="812">
          <cell r="AD812">
            <v>1.22337962962966E-2</v>
          </cell>
        </row>
        <row r="813">
          <cell r="AD813">
            <v>1.22453703703707E-2</v>
          </cell>
        </row>
        <row r="814">
          <cell r="AD814">
            <v>1.22569444444447E-2</v>
          </cell>
        </row>
        <row r="815">
          <cell r="AD815">
            <v>1.22685185185188E-2</v>
          </cell>
        </row>
        <row r="816">
          <cell r="AD816">
            <v>1.2280092592592899E-2</v>
          </cell>
        </row>
        <row r="817">
          <cell r="AD817">
            <v>1.2291666666667001E-2</v>
          </cell>
        </row>
        <row r="818">
          <cell r="AD818">
            <v>1.2303240740741E-2</v>
          </cell>
        </row>
        <row r="819">
          <cell r="AD819">
            <v>1.2314814814815099E-2</v>
          </cell>
        </row>
        <row r="820">
          <cell r="AD820">
            <v>1.2326388888889201E-2</v>
          </cell>
        </row>
        <row r="821">
          <cell r="AD821">
            <v>1.23379629629633E-2</v>
          </cell>
        </row>
        <row r="822">
          <cell r="AD822">
            <v>1.2349537037037299E-2</v>
          </cell>
        </row>
        <row r="823">
          <cell r="AD823">
            <v>1.2361111111111401E-2</v>
          </cell>
        </row>
        <row r="824">
          <cell r="AD824">
            <v>1.23726851851855E-2</v>
          </cell>
        </row>
        <row r="825">
          <cell r="AD825">
            <v>1.23842592592596E-2</v>
          </cell>
        </row>
        <row r="826">
          <cell r="AD826">
            <v>1.2395833333333601E-2</v>
          </cell>
        </row>
        <row r="827">
          <cell r="AD827">
            <v>1.24074074074077E-2</v>
          </cell>
        </row>
        <row r="828">
          <cell r="AD828">
            <v>1.24189814814818E-2</v>
          </cell>
        </row>
        <row r="829">
          <cell r="AD829">
            <v>1.2430555555555899E-2</v>
          </cell>
        </row>
        <row r="830">
          <cell r="AD830">
            <v>1.24421296296299E-2</v>
          </cell>
        </row>
        <row r="831">
          <cell r="AD831">
            <v>1.2453703703704E-2</v>
          </cell>
        </row>
        <row r="832">
          <cell r="AD832">
            <v>1.2465277777778099E-2</v>
          </cell>
        </row>
        <row r="833">
          <cell r="AD833">
            <v>1.24768518518522E-2</v>
          </cell>
        </row>
        <row r="834">
          <cell r="AD834">
            <v>1.2488425925926199E-2</v>
          </cell>
        </row>
        <row r="835">
          <cell r="AD835">
            <v>1.2500000000000301E-2</v>
          </cell>
        </row>
        <row r="836">
          <cell r="AD836">
            <v>1.25115740740744E-2</v>
          </cell>
        </row>
        <row r="837">
          <cell r="AD837">
            <v>1.25231481481485E-2</v>
          </cell>
        </row>
        <row r="838">
          <cell r="AD838">
            <v>1.2534722222222501E-2</v>
          </cell>
        </row>
        <row r="839">
          <cell r="AD839">
            <v>1.25462962962966E-2</v>
          </cell>
        </row>
        <row r="840">
          <cell r="AD840">
            <v>1.25578703703707E-2</v>
          </cell>
        </row>
        <row r="841">
          <cell r="AD841">
            <v>1.2569444444444701E-2</v>
          </cell>
        </row>
        <row r="842">
          <cell r="AD842">
            <v>1.25810185185188E-2</v>
          </cell>
        </row>
        <row r="843">
          <cell r="AD843">
            <v>1.25925925925929E-2</v>
          </cell>
        </row>
        <row r="844">
          <cell r="AD844">
            <v>1.2604166666666999E-2</v>
          </cell>
        </row>
        <row r="845">
          <cell r="AD845">
            <v>1.2615740740741E-2</v>
          </cell>
        </row>
        <row r="846">
          <cell r="AD846">
            <v>1.26273148148151E-2</v>
          </cell>
        </row>
        <row r="847">
          <cell r="AD847">
            <v>1.2638888888889199E-2</v>
          </cell>
        </row>
        <row r="848">
          <cell r="AD848">
            <v>1.2650462962963301E-2</v>
          </cell>
        </row>
        <row r="849">
          <cell r="AD849">
            <v>1.26620370370373E-2</v>
          </cell>
        </row>
        <row r="850">
          <cell r="AD850">
            <v>1.2673611111111399E-2</v>
          </cell>
        </row>
        <row r="851">
          <cell r="AD851">
            <v>1.26851851851855E-2</v>
          </cell>
        </row>
        <row r="852">
          <cell r="AD852">
            <v>1.26967592592596E-2</v>
          </cell>
        </row>
        <row r="853">
          <cell r="AD853">
            <v>1.2708333333333601E-2</v>
          </cell>
        </row>
        <row r="854">
          <cell r="AD854">
            <v>1.27199074074077E-2</v>
          </cell>
        </row>
        <row r="855">
          <cell r="AD855">
            <v>1.27314814814818E-2</v>
          </cell>
        </row>
        <row r="856">
          <cell r="AD856">
            <v>1.27430555555559E-2</v>
          </cell>
        </row>
        <row r="857">
          <cell r="AD857">
            <v>1.27546296296299E-2</v>
          </cell>
        </row>
        <row r="858">
          <cell r="AD858">
            <v>1.2766203703704E-2</v>
          </cell>
        </row>
        <row r="859">
          <cell r="AD859">
            <v>1.2777777777778099E-2</v>
          </cell>
        </row>
        <row r="860">
          <cell r="AD860">
            <v>1.2789351851852201E-2</v>
          </cell>
        </row>
        <row r="861">
          <cell r="AD861">
            <v>1.28009259259262E-2</v>
          </cell>
        </row>
        <row r="862">
          <cell r="AD862">
            <v>1.2812500000000299E-2</v>
          </cell>
        </row>
        <row r="863">
          <cell r="AD863">
            <v>1.2824074074074401E-2</v>
          </cell>
        </row>
        <row r="864">
          <cell r="AD864">
            <v>1.28356481481485E-2</v>
          </cell>
        </row>
        <row r="865">
          <cell r="AD865">
            <v>1.2847222222222499E-2</v>
          </cell>
        </row>
        <row r="866">
          <cell r="AD866">
            <v>1.2858796296296601E-2</v>
          </cell>
        </row>
        <row r="867">
          <cell r="AD867">
            <v>1.28703703703707E-2</v>
          </cell>
        </row>
        <row r="868">
          <cell r="AD868">
            <v>1.28819444444448E-2</v>
          </cell>
        </row>
        <row r="869">
          <cell r="AD869">
            <v>1.28935185185188E-2</v>
          </cell>
        </row>
        <row r="870">
          <cell r="AD870">
            <v>1.29050925925929E-2</v>
          </cell>
        </row>
        <row r="871">
          <cell r="AD871">
            <v>1.2916666666667E-2</v>
          </cell>
        </row>
        <row r="872">
          <cell r="AD872">
            <v>1.2928240740741099E-2</v>
          </cell>
        </row>
        <row r="873">
          <cell r="AD873">
            <v>1.29398148148151E-2</v>
          </cell>
        </row>
        <row r="874">
          <cell r="AD874">
            <v>1.29513888888892E-2</v>
          </cell>
        </row>
        <row r="875">
          <cell r="AD875">
            <v>1.2962962962963301E-2</v>
          </cell>
        </row>
        <row r="876">
          <cell r="AD876">
            <v>1.29745370370374E-2</v>
          </cell>
        </row>
        <row r="877">
          <cell r="AD877">
            <v>1.2986111111111399E-2</v>
          </cell>
        </row>
        <row r="878">
          <cell r="AD878">
            <v>1.2997685185185501E-2</v>
          </cell>
        </row>
        <row r="879">
          <cell r="AD879">
            <v>1.30092592592596E-2</v>
          </cell>
        </row>
        <row r="880">
          <cell r="AD880">
            <v>1.30208333333337E-2</v>
          </cell>
        </row>
        <row r="881">
          <cell r="AD881">
            <v>1.3032407407407701E-2</v>
          </cell>
        </row>
        <row r="882">
          <cell r="AD882">
            <v>1.30439814814818E-2</v>
          </cell>
        </row>
        <row r="883">
          <cell r="AD883">
            <v>1.30555555555559E-2</v>
          </cell>
        </row>
        <row r="884">
          <cell r="AD884">
            <v>1.3067129629629999E-2</v>
          </cell>
        </row>
        <row r="885">
          <cell r="AD885">
            <v>1.3078703703704E-2</v>
          </cell>
        </row>
        <row r="886">
          <cell r="AD886">
            <v>1.30902777777781E-2</v>
          </cell>
        </row>
        <row r="887">
          <cell r="AD887">
            <v>1.3101851851852199E-2</v>
          </cell>
        </row>
        <row r="888">
          <cell r="AD888">
            <v>1.3113425925926301E-2</v>
          </cell>
        </row>
        <row r="889">
          <cell r="AD889">
            <v>1.31250000000003E-2</v>
          </cell>
        </row>
        <row r="890">
          <cell r="AD890">
            <v>1.3136574074074399E-2</v>
          </cell>
        </row>
        <row r="891">
          <cell r="AD891">
            <v>1.3148148148148501E-2</v>
          </cell>
        </row>
        <row r="892">
          <cell r="AD892">
            <v>1.31597222222225E-2</v>
          </cell>
        </row>
        <row r="893">
          <cell r="AD893">
            <v>1.3171296296296601E-2</v>
          </cell>
        </row>
        <row r="894">
          <cell r="AD894">
            <v>1.31828703703707E-2</v>
          </cell>
        </row>
        <row r="895">
          <cell r="AD895">
            <v>1.31944444444448E-2</v>
          </cell>
        </row>
        <row r="896">
          <cell r="AD896">
            <v>1.3206018518518801E-2</v>
          </cell>
        </row>
        <row r="897">
          <cell r="AD897">
            <v>1.32175925925929E-2</v>
          </cell>
        </row>
        <row r="898">
          <cell r="AD898">
            <v>1.3229166666667E-2</v>
          </cell>
        </row>
        <row r="899">
          <cell r="AD899">
            <v>1.32407407407411E-2</v>
          </cell>
        </row>
        <row r="900">
          <cell r="AD900">
            <v>1.32523148148151E-2</v>
          </cell>
        </row>
        <row r="901">
          <cell r="AD901">
            <v>1.32638888888892E-2</v>
          </cell>
        </row>
        <row r="902">
          <cell r="AD902">
            <v>1.3275462962963299E-2</v>
          </cell>
        </row>
        <row r="903">
          <cell r="AD903">
            <v>1.3287037037037401E-2</v>
          </cell>
        </row>
        <row r="904">
          <cell r="AD904">
            <v>1.32986111111114E-2</v>
          </cell>
        </row>
        <row r="905">
          <cell r="AD905">
            <v>1.3310185185185499E-2</v>
          </cell>
        </row>
        <row r="906">
          <cell r="AD906">
            <v>1.3321759259259601E-2</v>
          </cell>
        </row>
        <row r="907">
          <cell r="AD907">
            <v>1.33333333333337E-2</v>
          </cell>
        </row>
        <row r="908">
          <cell r="AD908">
            <v>1.3344907407407699E-2</v>
          </cell>
        </row>
        <row r="909">
          <cell r="AD909">
            <v>1.3356481481481801E-2</v>
          </cell>
        </row>
        <row r="910">
          <cell r="AD910">
            <v>1.33680555555559E-2</v>
          </cell>
        </row>
        <row r="911">
          <cell r="AD911">
            <v>1.337962962963E-2</v>
          </cell>
        </row>
        <row r="912">
          <cell r="AD912">
            <v>1.3391203703704E-2</v>
          </cell>
        </row>
        <row r="913">
          <cell r="AD913">
            <v>1.34027777777781E-2</v>
          </cell>
        </row>
        <row r="914">
          <cell r="AD914">
            <v>1.34143518518522E-2</v>
          </cell>
        </row>
        <row r="915">
          <cell r="AD915">
            <v>1.3425925925926299E-2</v>
          </cell>
        </row>
        <row r="916">
          <cell r="AD916">
            <v>1.34375000000003E-2</v>
          </cell>
        </row>
        <row r="917">
          <cell r="AD917">
            <v>1.3449074074074399E-2</v>
          </cell>
        </row>
        <row r="918">
          <cell r="AD918">
            <v>1.3460648148148501E-2</v>
          </cell>
        </row>
        <row r="919">
          <cell r="AD919">
            <v>1.34722222222226E-2</v>
          </cell>
        </row>
        <row r="920">
          <cell r="AD920">
            <v>1.3483796296296599E-2</v>
          </cell>
        </row>
        <row r="921">
          <cell r="AD921">
            <v>1.3495370370370701E-2</v>
          </cell>
        </row>
        <row r="922">
          <cell r="AD922">
            <v>1.35069444444448E-2</v>
          </cell>
        </row>
        <row r="923">
          <cell r="AD923">
            <v>1.35185185185189E-2</v>
          </cell>
        </row>
        <row r="924">
          <cell r="AD924">
            <v>1.3530092592592901E-2</v>
          </cell>
        </row>
        <row r="925">
          <cell r="AD925">
            <v>1.3541666666667E-2</v>
          </cell>
        </row>
        <row r="926">
          <cell r="AD926">
            <v>1.35532407407411E-2</v>
          </cell>
        </row>
        <row r="927">
          <cell r="AD927">
            <v>1.3564814814815199E-2</v>
          </cell>
        </row>
        <row r="928">
          <cell r="AD928">
            <v>1.35763888888892E-2</v>
          </cell>
        </row>
        <row r="929">
          <cell r="AD929">
            <v>1.35879629629633E-2</v>
          </cell>
        </row>
        <row r="930">
          <cell r="AD930">
            <v>1.3599537037037399E-2</v>
          </cell>
        </row>
        <row r="931">
          <cell r="AD931">
            <v>1.3611111111111501E-2</v>
          </cell>
        </row>
        <row r="932">
          <cell r="AD932">
            <v>1.36226851851855E-2</v>
          </cell>
        </row>
        <row r="933">
          <cell r="AD933">
            <v>1.3634259259259599E-2</v>
          </cell>
        </row>
        <row r="934">
          <cell r="AD934">
            <v>1.36458333333337E-2</v>
          </cell>
        </row>
        <row r="935">
          <cell r="AD935">
            <v>1.3657407407407699E-2</v>
          </cell>
        </row>
        <row r="936">
          <cell r="AD936">
            <v>1.3668981481481801E-2</v>
          </cell>
        </row>
        <row r="937">
          <cell r="AD937">
            <v>1.36805555555559E-2</v>
          </cell>
        </row>
        <row r="938">
          <cell r="AD938">
            <v>1.369212962963E-2</v>
          </cell>
        </row>
        <row r="939">
          <cell r="AD939">
            <v>1.3703703703704001E-2</v>
          </cell>
        </row>
        <row r="940">
          <cell r="AD940">
            <v>1.37152777777781E-2</v>
          </cell>
        </row>
        <row r="941">
          <cell r="AD941">
            <v>1.37268518518522E-2</v>
          </cell>
        </row>
        <row r="942">
          <cell r="AD942">
            <v>1.3738425925926299E-2</v>
          </cell>
        </row>
        <row r="943">
          <cell r="AD943">
            <v>1.37500000000003E-2</v>
          </cell>
        </row>
        <row r="944">
          <cell r="AD944">
            <v>1.37615740740744E-2</v>
          </cell>
        </row>
        <row r="945">
          <cell r="AD945">
            <v>1.3773148148148499E-2</v>
          </cell>
        </row>
        <row r="946">
          <cell r="AD946">
            <v>1.3784722222222601E-2</v>
          </cell>
        </row>
        <row r="947">
          <cell r="AD947">
            <v>1.37962962962966E-2</v>
          </cell>
        </row>
        <row r="948">
          <cell r="AD948">
            <v>1.3807870370370699E-2</v>
          </cell>
        </row>
        <row r="949">
          <cell r="AD949">
            <v>1.3819444444444801E-2</v>
          </cell>
        </row>
        <row r="950">
          <cell r="AD950">
            <v>1.38310185185189E-2</v>
          </cell>
        </row>
        <row r="951">
          <cell r="AD951">
            <v>1.3842592592592899E-2</v>
          </cell>
        </row>
        <row r="952">
          <cell r="AD952">
            <v>1.3854166666667E-2</v>
          </cell>
        </row>
        <row r="953">
          <cell r="AD953">
            <v>1.38657407407411E-2</v>
          </cell>
        </row>
        <row r="954">
          <cell r="AD954">
            <v>1.38773148148152E-2</v>
          </cell>
        </row>
        <row r="955">
          <cell r="AD955">
            <v>1.38888888888892E-2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zoomScale="81" workbookViewId="0">
      <selection activeCell="A2" sqref="A2:I2"/>
    </sheetView>
  </sheetViews>
  <sheetFormatPr baseColWidth="10" defaultColWidth="10.44140625" defaultRowHeight="14.4"/>
  <cols>
    <col min="3" max="3" width="10.44140625" style="26"/>
    <col min="4" max="4" width="13" style="26" customWidth="1"/>
    <col min="5" max="5" width="12" style="26" customWidth="1"/>
    <col min="6" max="6" width="26.21875" style="26" customWidth="1"/>
    <col min="7" max="7" width="22.44140625" style="26" customWidth="1"/>
    <col min="8" max="8" width="10.44140625" style="26"/>
    <col min="9" max="9" width="15" style="48" customWidth="1"/>
  </cols>
  <sheetData>
    <row r="1" spans="1:9" ht="15" thickBot="1"/>
    <row r="2" spans="1:9" ht="18">
      <c r="A2" s="65" t="s">
        <v>9</v>
      </c>
      <c r="B2" s="66"/>
      <c r="C2" s="66"/>
      <c r="D2" s="66"/>
      <c r="E2" s="66"/>
      <c r="F2" s="66"/>
      <c r="G2" s="66"/>
      <c r="H2" s="66"/>
      <c r="I2" s="67"/>
    </row>
    <row r="3" spans="1:9" ht="31.95" customHeight="1">
      <c r="A3" s="10" t="s">
        <v>0</v>
      </c>
      <c r="B3" s="10" t="s">
        <v>1</v>
      </c>
      <c r="C3" s="10" t="s">
        <v>2</v>
      </c>
      <c r="D3" s="10" t="s">
        <v>3</v>
      </c>
      <c r="E3" s="11" t="s">
        <v>5</v>
      </c>
      <c r="F3" s="11" t="s">
        <v>6</v>
      </c>
      <c r="G3" s="11" t="s">
        <v>7</v>
      </c>
      <c r="H3" s="11" t="s">
        <v>4</v>
      </c>
      <c r="I3" s="60" t="s">
        <v>8</v>
      </c>
    </row>
    <row r="4" spans="1:9">
      <c r="A4" s="1"/>
      <c r="B4" s="1"/>
      <c r="C4" s="2"/>
      <c r="D4" s="38"/>
      <c r="E4" s="3"/>
      <c r="F4" s="12"/>
      <c r="G4" s="2"/>
      <c r="H4" s="4"/>
      <c r="I4" s="61"/>
    </row>
    <row r="5" spans="1:9">
      <c r="A5" s="5"/>
      <c r="B5" s="6"/>
      <c r="C5" s="7"/>
      <c r="D5" s="38"/>
      <c r="E5" s="3"/>
      <c r="F5" s="12"/>
      <c r="G5" s="2"/>
      <c r="H5" s="4"/>
      <c r="I5" s="61"/>
    </row>
    <row r="6" spans="1:9">
      <c r="A6" s="1"/>
      <c r="B6" s="1"/>
      <c r="C6" s="13"/>
      <c r="D6" s="34"/>
      <c r="E6" s="3"/>
      <c r="F6" s="12"/>
      <c r="G6" s="4"/>
      <c r="H6" s="4"/>
      <c r="I6" s="61"/>
    </row>
    <row r="7" spans="1:9">
      <c r="A7" s="1"/>
      <c r="B7" s="1"/>
      <c r="C7" s="13"/>
      <c r="D7" s="34"/>
      <c r="E7" s="3"/>
      <c r="F7" s="12"/>
      <c r="G7" s="4"/>
      <c r="H7" s="4"/>
      <c r="I7" s="61"/>
    </row>
    <row r="8" spans="1:9">
      <c r="A8" s="16"/>
      <c r="B8" s="16"/>
      <c r="C8" s="27"/>
      <c r="D8" s="58"/>
      <c r="E8" s="18"/>
      <c r="F8" s="29"/>
      <c r="G8" s="18"/>
      <c r="H8" s="18"/>
      <c r="I8" s="62"/>
    </row>
    <row r="9" spans="1:9">
      <c r="A9" s="1"/>
      <c r="B9" s="1"/>
      <c r="C9" s="13"/>
      <c r="D9" s="34"/>
      <c r="E9" s="3"/>
      <c r="F9" s="12"/>
      <c r="G9" s="14"/>
      <c r="H9" s="4"/>
      <c r="I9" s="61"/>
    </row>
    <row r="10" spans="1:9">
      <c r="A10" s="1"/>
      <c r="B10" s="1"/>
      <c r="C10" s="13"/>
      <c r="D10" s="34"/>
      <c r="E10" s="3"/>
      <c r="F10" s="12"/>
      <c r="G10" s="3"/>
      <c r="H10" s="4"/>
      <c r="I10" s="61"/>
    </row>
    <row r="11" spans="1:9">
      <c r="A11" s="1"/>
      <c r="B11" s="8"/>
      <c r="C11" s="15"/>
      <c r="D11" s="38"/>
      <c r="E11" s="3"/>
      <c r="F11" s="12"/>
      <c r="G11" s="4"/>
      <c r="H11" s="4"/>
      <c r="I11" s="61"/>
    </row>
    <row r="12" spans="1:9">
      <c r="A12" s="1"/>
      <c r="B12" s="8"/>
      <c r="C12" s="15"/>
      <c r="D12" s="38"/>
      <c r="E12" s="3"/>
      <c r="F12" s="29"/>
      <c r="G12" s="3"/>
      <c r="H12" s="4"/>
      <c r="I12" s="61"/>
    </row>
    <row r="13" spans="1:9">
      <c r="A13" s="17"/>
      <c r="B13" s="17"/>
      <c r="C13" s="28"/>
      <c r="D13" s="18"/>
      <c r="E13" s="18"/>
      <c r="F13" s="29"/>
      <c r="G13" s="18"/>
      <c r="H13" s="18"/>
      <c r="I13" s="62"/>
    </row>
    <row r="14" spans="1:9">
      <c r="A14" s="17"/>
      <c r="B14" s="17"/>
      <c r="C14" s="28"/>
      <c r="D14" s="18"/>
      <c r="E14" s="18"/>
      <c r="F14" s="29"/>
      <c r="G14" s="18"/>
      <c r="H14" s="18"/>
      <c r="I14" s="62"/>
    </row>
    <row r="15" spans="1:9">
      <c r="A15" s="17"/>
      <c r="B15" s="17"/>
      <c r="C15" s="28"/>
      <c r="D15" s="18"/>
      <c r="E15" s="18"/>
      <c r="F15" s="29"/>
      <c r="G15" s="18"/>
      <c r="H15" s="18"/>
      <c r="I15" s="62"/>
    </row>
    <row r="16" spans="1:9">
      <c r="A16" s="17"/>
      <c r="B16" s="17"/>
      <c r="C16" s="28"/>
      <c r="D16" s="18"/>
      <c r="E16" s="18"/>
      <c r="F16" s="29"/>
      <c r="G16" s="18"/>
      <c r="H16" s="18"/>
      <c r="I16" s="56"/>
    </row>
    <row r="17" spans="1:9">
      <c r="A17" s="17"/>
      <c r="B17" s="17"/>
      <c r="C17" s="28"/>
      <c r="D17" s="18"/>
      <c r="E17" s="18"/>
      <c r="F17" s="29"/>
      <c r="G17" s="18"/>
      <c r="H17" s="18"/>
      <c r="I17" s="62"/>
    </row>
    <row r="18" spans="1:9">
      <c r="A18" s="17"/>
      <c r="B18" s="17"/>
      <c r="C18" s="28"/>
      <c r="D18" s="18"/>
      <c r="E18" s="18"/>
      <c r="F18" s="29"/>
      <c r="G18" s="18"/>
      <c r="H18" s="18"/>
      <c r="I18" s="62"/>
    </row>
    <row r="19" spans="1:9">
      <c r="A19" s="17"/>
      <c r="B19" s="17"/>
      <c r="C19" s="28"/>
      <c r="D19" s="18"/>
      <c r="E19" s="18"/>
      <c r="F19" s="29"/>
      <c r="G19" s="18"/>
      <c r="H19" s="18"/>
      <c r="I19" s="62"/>
    </row>
    <row r="20" spans="1:9">
      <c r="A20" s="17"/>
      <c r="B20" s="17"/>
      <c r="C20" s="28"/>
      <c r="D20" s="18"/>
      <c r="E20" s="18"/>
      <c r="F20" s="29"/>
      <c r="G20" s="18"/>
      <c r="H20" s="18"/>
      <c r="I20" s="62"/>
    </row>
    <row r="21" spans="1:9">
      <c r="A21" s="17"/>
      <c r="B21" s="17"/>
      <c r="C21" s="28"/>
      <c r="D21" s="18"/>
      <c r="E21" s="18"/>
      <c r="F21" s="29"/>
      <c r="G21" s="18"/>
      <c r="H21" s="18"/>
      <c r="I21" s="62"/>
    </row>
    <row r="22" spans="1:9">
      <c r="A22" s="17"/>
      <c r="B22" s="17"/>
      <c r="C22" s="28"/>
      <c r="D22" s="18"/>
      <c r="E22" s="18"/>
      <c r="F22" s="29"/>
      <c r="G22" s="18"/>
      <c r="H22" s="18"/>
      <c r="I22" s="62"/>
    </row>
    <row r="23" spans="1:9">
      <c r="A23" s="17"/>
      <c r="B23" s="17"/>
      <c r="C23" s="28"/>
      <c r="D23" s="18"/>
      <c r="E23" s="18"/>
      <c r="F23" s="18"/>
      <c r="G23" s="18"/>
      <c r="H23" s="18"/>
      <c r="I23" s="62"/>
    </row>
    <row r="24" spans="1:9">
      <c r="A24" s="9"/>
      <c r="B24" s="9"/>
      <c r="C24" s="53"/>
      <c r="D24" s="25"/>
      <c r="E24" s="25"/>
      <c r="F24" s="29"/>
      <c r="G24" s="25"/>
      <c r="H24" s="18"/>
      <c r="I24" s="62"/>
    </row>
    <row r="25" spans="1:9">
      <c r="A25" s="9"/>
      <c r="B25" s="9"/>
      <c r="C25" s="53"/>
      <c r="D25" s="25"/>
      <c r="E25" s="25"/>
      <c r="F25" s="29"/>
      <c r="G25" s="25"/>
      <c r="H25" s="18"/>
      <c r="I25" s="62"/>
    </row>
    <row r="26" spans="1:9">
      <c r="A26" s="9"/>
      <c r="B26" s="9"/>
      <c r="C26" s="53"/>
      <c r="D26" s="25"/>
      <c r="E26" s="25"/>
      <c r="F26" s="29"/>
      <c r="G26" s="25"/>
      <c r="H26" s="18"/>
      <c r="I26" s="62"/>
    </row>
    <row r="27" spans="1:9">
      <c r="A27" s="9"/>
      <c r="B27" s="9"/>
      <c r="C27" s="53"/>
      <c r="D27" s="25"/>
      <c r="E27" s="25"/>
      <c r="F27" s="29"/>
      <c r="G27" s="25"/>
      <c r="H27" s="18"/>
      <c r="I27" s="62"/>
    </row>
    <row r="28" spans="1:9">
      <c r="A28" s="9"/>
      <c r="B28" s="9"/>
      <c r="C28" s="53"/>
      <c r="D28" s="25"/>
      <c r="E28" s="25"/>
      <c r="F28" s="29"/>
      <c r="G28" s="25"/>
      <c r="H28" s="18"/>
      <c r="I28" s="62"/>
    </row>
    <row r="29" spans="1:9">
      <c r="A29" s="9"/>
      <c r="B29" s="9"/>
      <c r="C29" s="53"/>
      <c r="D29" s="25"/>
      <c r="E29" s="25"/>
      <c r="F29" s="29"/>
      <c r="G29" s="25"/>
      <c r="H29" s="18"/>
      <c r="I29" s="62"/>
    </row>
    <row r="30" spans="1:9">
      <c r="A30" s="9"/>
      <c r="B30" s="9"/>
      <c r="C30" s="53"/>
      <c r="D30" s="25"/>
      <c r="E30" s="25"/>
      <c r="F30" s="29"/>
      <c r="G30" s="25"/>
      <c r="H30" s="18"/>
      <c r="I30" s="62"/>
    </row>
    <row r="31" spans="1:9">
      <c r="A31" s="9"/>
      <c r="B31" s="9"/>
      <c r="C31" s="53"/>
      <c r="D31" s="25"/>
      <c r="E31" s="25"/>
      <c r="F31" s="29"/>
      <c r="G31" s="25"/>
      <c r="H31" s="18"/>
      <c r="I31" s="62"/>
    </row>
    <row r="32" spans="1:9">
      <c r="A32" s="9"/>
      <c r="B32" s="9"/>
      <c r="C32" s="53"/>
      <c r="D32" s="25"/>
      <c r="E32" s="25"/>
      <c r="F32" s="29"/>
      <c r="G32" s="25"/>
      <c r="H32" s="25"/>
      <c r="I32" s="52"/>
    </row>
    <row r="33" spans="1:9">
      <c r="A33" s="16"/>
      <c r="B33" s="16"/>
      <c r="C33" s="27"/>
      <c r="D33" s="58"/>
      <c r="E33" s="18"/>
      <c r="F33" s="18"/>
      <c r="G33" s="18"/>
      <c r="H33" s="18"/>
      <c r="I33" s="62"/>
    </row>
    <row r="34" spans="1:9">
      <c r="A34" s="16"/>
      <c r="B34" s="16"/>
      <c r="C34" s="27"/>
      <c r="D34" s="58"/>
      <c r="E34" s="18"/>
      <c r="F34" s="29"/>
      <c r="G34" s="18"/>
      <c r="H34" s="18"/>
      <c r="I34" s="62"/>
    </row>
    <row r="35" spans="1:9">
      <c r="A35" s="16"/>
      <c r="B35" s="16"/>
      <c r="C35" s="27"/>
      <c r="D35" s="58"/>
      <c r="E35" s="18"/>
      <c r="F35" s="18"/>
      <c r="G35" s="42"/>
      <c r="H35" s="18"/>
      <c r="I35" s="62"/>
    </row>
    <row r="36" spans="1:9">
      <c r="A36" s="16"/>
      <c r="B36" s="16"/>
      <c r="C36" s="27"/>
      <c r="D36" s="58"/>
      <c r="E36" s="18"/>
      <c r="F36" s="43"/>
      <c r="G36" s="42"/>
      <c r="H36" s="18"/>
      <c r="I36" s="62"/>
    </row>
    <row r="37" spans="1:9">
      <c r="A37" s="5"/>
      <c r="B37" s="5"/>
      <c r="C37" s="13"/>
      <c r="D37" s="34"/>
      <c r="E37" s="35"/>
      <c r="F37" s="36"/>
      <c r="G37" s="35"/>
      <c r="H37" s="37"/>
      <c r="I37" s="63"/>
    </row>
    <row r="38" spans="1:9">
      <c r="A38" s="5"/>
      <c r="B38" s="6"/>
      <c r="C38" s="15"/>
      <c r="D38" s="38"/>
      <c r="E38" s="35"/>
      <c r="F38" s="36"/>
      <c r="G38" s="35"/>
      <c r="H38" s="37"/>
      <c r="I38" s="63"/>
    </row>
    <row r="39" spans="1:9">
      <c r="A39" s="5"/>
      <c r="B39" s="6"/>
      <c r="C39" s="15"/>
      <c r="D39" s="38"/>
      <c r="E39" s="35"/>
      <c r="F39" s="36"/>
      <c r="G39" s="34"/>
      <c r="H39" s="34"/>
      <c r="I39" s="64"/>
    </row>
    <row r="40" spans="1:9">
      <c r="A40" s="5"/>
      <c r="B40" s="5"/>
      <c r="C40" s="39"/>
      <c r="D40" s="34"/>
      <c r="E40" s="34"/>
      <c r="F40" s="40"/>
      <c r="G40" s="34"/>
      <c r="H40" s="34"/>
      <c r="I40" s="55"/>
    </row>
    <row r="41" spans="1:9">
      <c r="A41" s="5"/>
      <c r="B41" s="5"/>
      <c r="C41" s="13"/>
      <c r="D41" s="34"/>
      <c r="E41" s="34"/>
      <c r="F41" s="40"/>
      <c r="G41" s="34"/>
      <c r="H41" s="34"/>
      <c r="I41" s="64"/>
    </row>
    <row r="42" spans="1:9">
      <c r="A42" s="5"/>
      <c r="B42" s="6"/>
      <c r="C42" s="15"/>
      <c r="D42" s="38"/>
      <c r="E42" s="35"/>
      <c r="F42" s="36"/>
      <c r="G42" s="35"/>
      <c r="H42" s="37"/>
      <c r="I42" s="49"/>
    </row>
    <row r="43" spans="1:9">
      <c r="A43" s="5"/>
      <c r="B43" s="5"/>
      <c r="C43" s="13"/>
      <c r="D43" s="34"/>
      <c r="E43" s="35"/>
      <c r="F43" s="12"/>
      <c r="G43" s="41"/>
      <c r="H43" s="37"/>
      <c r="I43" s="49"/>
    </row>
    <row r="44" spans="1:9">
      <c r="A44" s="44"/>
      <c r="B44" s="44"/>
      <c r="C44" s="46"/>
      <c r="D44" s="46"/>
      <c r="E44" s="46"/>
      <c r="F44" s="30"/>
      <c r="G44" s="46"/>
      <c r="H44" s="46"/>
      <c r="I44" s="50"/>
    </row>
    <row r="45" spans="1:9">
      <c r="A45" s="44"/>
      <c r="B45" s="44"/>
      <c r="C45" s="46"/>
      <c r="D45" s="46"/>
      <c r="E45" s="46"/>
      <c r="F45" s="30"/>
      <c r="G45" s="46"/>
      <c r="H45" s="46"/>
      <c r="I45" s="50"/>
    </row>
    <row r="46" spans="1:9">
      <c r="A46" s="44"/>
      <c r="B46" s="44"/>
      <c r="C46" s="46"/>
      <c r="D46" s="46"/>
      <c r="E46" s="59"/>
      <c r="F46" s="46"/>
      <c r="G46" s="46"/>
      <c r="H46" s="47"/>
      <c r="I46" s="50"/>
    </row>
    <row r="47" spans="1:9">
      <c r="A47" s="45"/>
      <c r="B47" s="45"/>
      <c r="C47" s="47"/>
      <c r="D47" s="46"/>
      <c r="E47" s="47"/>
      <c r="F47" s="30"/>
      <c r="G47" s="46"/>
      <c r="H47" s="47"/>
      <c r="I47" s="51"/>
    </row>
    <row r="48" spans="1:9">
      <c r="A48" s="45"/>
      <c r="B48" s="45"/>
      <c r="C48" s="47"/>
      <c r="D48" s="46"/>
      <c r="E48" s="47"/>
      <c r="F48" s="30"/>
      <c r="G48" s="46"/>
      <c r="H48" s="47"/>
      <c r="I48" s="51"/>
    </row>
    <row r="49" spans="1:9">
      <c r="A49" s="44"/>
      <c r="B49" s="44"/>
      <c r="C49" s="46"/>
      <c r="D49" s="46"/>
      <c r="E49" s="46"/>
      <c r="F49" s="30"/>
      <c r="G49" s="46"/>
      <c r="H49" s="46"/>
      <c r="I49" s="50"/>
    </row>
    <row r="50" spans="1:9">
      <c r="A50" s="44"/>
      <c r="B50" s="44"/>
      <c r="C50" s="46"/>
      <c r="D50" s="46"/>
      <c r="E50" s="46"/>
      <c r="F50" s="30"/>
      <c r="G50" s="46"/>
      <c r="H50" s="46"/>
      <c r="I50" s="50"/>
    </row>
    <row r="51" spans="1:9">
      <c r="A51" s="44"/>
      <c r="B51" s="44"/>
      <c r="C51" s="46"/>
      <c r="D51" s="46"/>
      <c r="E51" s="46"/>
      <c r="F51" s="46"/>
      <c r="G51" s="46"/>
      <c r="H51" s="46"/>
      <c r="I51" s="50"/>
    </row>
    <row r="52" spans="1:9">
      <c r="A52" s="44"/>
      <c r="B52" s="44"/>
      <c r="C52" s="46"/>
      <c r="D52" s="46"/>
      <c r="E52" s="46"/>
      <c r="F52" s="46"/>
      <c r="G52" s="46"/>
      <c r="H52" s="46"/>
      <c r="I52" s="50"/>
    </row>
    <row r="53" spans="1:9">
      <c r="A53" s="44"/>
      <c r="B53" s="44"/>
      <c r="C53" s="46"/>
      <c r="D53" s="46"/>
      <c r="E53" s="46"/>
      <c r="F53" s="46"/>
      <c r="G53" s="46"/>
      <c r="H53" s="46"/>
      <c r="I53" s="50"/>
    </row>
    <row r="54" spans="1:9">
      <c r="A54" s="44"/>
      <c r="B54" s="44"/>
      <c r="C54" s="46"/>
      <c r="D54" s="46"/>
      <c r="E54" s="59"/>
      <c r="F54" s="30"/>
      <c r="G54" s="46"/>
      <c r="H54" s="46"/>
      <c r="I54" s="50"/>
    </row>
    <row r="55" spans="1:9">
      <c r="C55" s="54"/>
      <c r="D55" s="32"/>
      <c r="E55" s="32"/>
      <c r="F55" s="30"/>
      <c r="G55" s="32"/>
      <c r="H55" s="33"/>
      <c r="I55" s="57"/>
    </row>
    <row r="56" spans="1:9">
      <c r="A56" s="20"/>
      <c r="B56" s="19"/>
      <c r="C56" s="25"/>
      <c r="D56" s="25"/>
      <c r="E56" s="25"/>
      <c r="F56" s="30"/>
      <c r="G56" s="31"/>
      <c r="H56" s="25"/>
      <c r="I56" s="52"/>
    </row>
    <row r="57" spans="1:9">
      <c r="A57" s="19"/>
      <c r="B57" s="19"/>
      <c r="C57" s="25"/>
      <c r="D57" s="25"/>
      <c r="E57" s="25"/>
      <c r="F57" s="30"/>
      <c r="G57" s="31"/>
      <c r="H57" s="25"/>
      <c r="I57" s="52"/>
    </row>
    <row r="58" spans="1:9">
      <c r="A58" s="19"/>
      <c r="B58" s="19"/>
      <c r="C58" s="25"/>
      <c r="D58" s="25"/>
      <c r="E58" s="3"/>
      <c r="F58" s="30"/>
      <c r="G58" s="31"/>
      <c r="H58" s="25"/>
      <c r="I58" s="52"/>
    </row>
    <row r="59" spans="1:9">
      <c r="A59" s="19"/>
      <c r="B59" s="19"/>
      <c r="C59" s="25"/>
      <c r="D59" s="25"/>
      <c r="E59" s="3"/>
      <c r="F59" s="30"/>
      <c r="G59" s="31"/>
      <c r="H59" s="25"/>
      <c r="I59" s="52"/>
    </row>
    <row r="60" spans="1:9">
      <c r="A60" s="22"/>
      <c r="B60" s="22"/>
      <c r="C60" s="25"/>
      <c r="D60" s="25"/>
      <c r="E60" s="3"/>
      <c r="F60" s="30"/>
      <c r="G60" s="31"/>
      <c r="H60" s="25"/>
      <c r="I60" s="52"/>
    </row>
    <row r="61" spans="1:9" ht="15" thickBot="1">
      <c r="A61" s="23"/>
      <c r="B61" s="23"/>
      <c r="C61" s="25"/>
      <c r="D61" s="25"/>
      <c r="E61" s="24"/>
      <c r="F61" s="30"/>
      <c r="G61" s="31"/>
      <c r="H61" s="25"/>
      <c r="I61" s="52"/>
    </row>
    <row r="67" spans="1:9">
      <c r="A67" s="19"/>
      <c r="B67" s="19"/>
      <c r="C67" s="2"/>
      <c r="D67" s="34"/>
      <c r="E67" s="3"/>
      <c r="F67" s="12"/>
      <c r="G67" s="4"/>
      <c r="H67" s="25"/>
      <c r="I67" s="61"/>
    </row>
    <row r="68" spans="1:9">
      <c r="A68" s="21"/>
      <c r="B68" s="19"/>
      <c r="C68" s="25"/>
      <c r="D68" s="25"/>
      <c r="E68" s="25"/>
      <c r="F68" s="30"/>
      <c r="G68" s="31"/>
      <c r="H68" s="25"/>
      <c r="I68" s="52"/>
    </row>
    <row r="69" spans="1:9">
      <c r="A69" s="22"/>
      <c r="B69" s="22"/>
      <c r="C69" s="25"/>
      <c r="D69" s="25"/>
      <c r="E69" s="3"/>
      <c r="F69" s="30"/>
      <c r="G69" s="31"/>
      <c r="H69" s="25"/>
      <c r="I69" s="52"/>
    </row>
    <row r="70" spans="1:9">
      <c r="A70" s="21"/>
      <c r="B70" s="19"/>
      <c r="C70" s="25"/>
      <c r="D70" s="25"/>
      <c r="E70" s="3"/>
      <c r="F70" s="30"/>
      <c r="G70" s="31"/>
      <c r="H70" s="25"/>
      <c r="I70" s="52"/>
    </row>
    <row r="71" spans="1:9">
      <c r="A71" s="9"/>
      <c r="B71" s="9"/>
      <c r="C71" s="25"/>
      <c r="D71" s="25"/>
      <c r="E71" s="25"/>
      <c r="F71" s="25"/>
      <c r="G71" s="25"/>
      <c r="H71" s="25"/>
      <c r="I71" s="52"/>
    </row>
    <row r="72" spans="1:9">
      <c r="A72" s="9"/>
      <c r="B72" s="9"/>
      <c r="C72" s="25"/>
      <c r="D72" s="25"/>
      <c r="E72" s="25"/>
      <c r="F72" s="25"/>
      <c r="G72" s="25"/>
      <c r="H72" s="25"/>
      <c r="I72" s="52"/>
    </row>
    <row r="73" spans="1:9">
      <c r="A73" s="22"/>
      <c r="B73" s="22"/>
      <c r="C73" s="25"/>
      <c r="D73" s="25"/>
      <c r="E73" s="3"/>
      <c r="F73" s="30"/>
      <c r="G73" s="31"/>
      <c r="H73" s="25"/>
      <c r="I73" s="52"/>
    </row>
  </sheetData>
  <mergeCells count="1">
    <mergeCell ref="A2:I2"/>
  </mergeCells>
  <dataValidations count="8">
    <dataValidation type="list" allowBlank="1" showInputMessage="1" showErrorMessage="1" prompt=" - " sqref="E9:E10 E4:E7 E67 E69:E70 E37:E38 E73 E58:E60" xr:uid="{00000000-0002-0000-0000-000000000000}">
      <formula1>NAT50JG</formula1>
    </dataValidation>
    <dataValidation type="list" allowBlank="1" showInputMessage="1" showErrorMessage="1" prompt=" - " sqref="D9:D12 D67 D6:D7 D42:D43 D39 D37" xr:uid="{00000000-0002-0000-0000-000001000000}">
      <formula1>CLUB2014</formula1>
    </dataValidation>
    <dataValidation type="list" allowBlank="1" showInputMessage="1" showErrorMessage="1" prompt=" - " sqref="G9:G10 G67 G4:G7 G37:G38" xr:uid="{00000000-0002-0000-0000-000002000000}">
      <formula1>CPJG</formula1>
    </dataValidation>
    <dataValidation type="list" allowBlank="1" showInputMessage="1" showErrorMessage="1" prompt=" - " sqref="C4 C9:C10 C67 C6:C7 C37 C39" xr:uid="{00000000-0002-0000-0000-000003000000}">
      <formula1>annéejun</formula1>
    </dataValidation>
    <dataValidation type="list" allowBlank="1" showInputMessage="1" showErrorMessage="1" prompt=" - " sqref="E11:E12 E42:E43" xr:uid="{00000000-0002-0000-0000-000005000000}">
      <formula1>NAT50CG</formula1>
    </dataValidation>
    <dataValidation type="list" allowBlank="1" showInputMessage="1" showErrorMessage="1" prompt=" - " sqref="C11:C12 C42:C43" xr:uid="{00000000-0002-0000-0000-000006000000}">
      <formula1>annéecad</formula1>
    </dataValidation>
    <dataValidation type="list" allowBlank="1" showInputMessage="1" showErrorMessage="1" prompt=" - " sqref="G11:G12 G42:G43" xr:uid="{00000000-0002-0000-0000-000007000000}">
      <formula1>CPCG</formula1>
    </dataValidation>
    <dataValidation type="list" allowBlank="1" showInputMessage="1" showErrorMessage="1" prompt=" - " sqref="E39" xr:uid="{2E345A73-2AD8-D248-AEB4-FF610A167E08}">
      <formula1>NAT50JF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inscriptions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Cyrille Eple</dc:creator>
  <cp:lastModifiedBy>Michael Kunde</cp:lastModifiedBy>
  <dcterms:created xsi:type="dcterms:W3CDTF">2023-02-12T13:42:11Z</dcterms:created>
  <dcterms:modified xsi:type="dcterms:W3CDTF">2026-02-25T11:08:05Z</dcterms:modified>
</cp:coreProperties>
</file>